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raf\Desktop\"/>
    </mc:Choice>
  </mc:AlternateContent>
  <bookViews>
    <workbookView xWindow="0" yWindow="45" windowWidth="19155" windowHeight="11820"/>
  </bookViews>
  <sheets>
    <sheet name="Curve 1" sheetId="4" r:id="rId1"/>
    <sheet name="Data 1" sheetId="1" r:id="rId2"/>
    <sheet name="Curve 2" sheetId="7" r:id="rId3"/>
    <sheet name="Data 2" sheetId="6" r:id="rId4"/>
  </sheets>
  <calcPr calcId="152511" calcMode="manual"/>
</workbook>
</file>

<file path=xl/calcChain.xml><?xml version="1.0" encoding="utf-8"?>
<calcChain xmlns="http://schemas.openxmlformats.org/spreadsheetml/2006/main">
  <c r="D1083" i="6" l="1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D1082" i="6"/>
  <c r="D1081" i="6"/>
  <c r="D1080" i="6"/>
  <c r="D1079" i="6"/>
  <c r="D1078" i="6"/>
  <c r="D1077" i="6"/>
  <c r="D1076" i="6"/>
  <c r="D1075" i="6"/>
  <c r="D1074" i="6"/>
  <c r="D1073" i="6"/>
  <c r="D1072" i="6"/>
  <c r="D1071" i="6"/>
  <c r="D1070" i="6"/>
  <c r="D1069" i="6"/>
  <c r="D1068" i="6"/>
  <c r="D1067" i="6"/>
  <c r="D1066" i="6"/>
  <c r="D1065" i="6"/>
  <c r="D1064" i="6"/>
  <c r="D1063" i="6"/>
  <c r="D1062" i="6"/>
  <c r="D1061" i="6"/>
  <c r="D1060" i="6"/>
  <c r="D1059" i="6"/>
  <c r="D1058" i="6"/>
  <c r="D1057" i="6"/>
  <c r="D1056" i="6"/>
  <c r="D1055" i="6"/>
  <c r="D1054" i="6"/>
  <c r="D1053" i="6"/>
  <c r="D1052" i="6"/>
  <c r="D1051" i="6"/>
  <c r="D1050" i="6"/>
  <c r="D1049" i="6"/>
  <c r="D1048" i="6"/>
  <c r="D1047" i="6"/>
  <c r="D1046" i="6"/>
  <c r="D1045" i="6"/>
  <c r="D1044" i="6"/>
  <c r="D1043" i="6"/>
  <c r="D1042" i="6"/>
  <c r="D1041" i="6"/>
  <c r="D1040" i="6"/>
  <c r="D1039" i="6"/>
  <c r="D1038" i="6"/>
  <c r="D1037" i="6"/>
  <c r="D1036" i="6"/>
  <c r="D1035" i="6"/>
  <c r="D1034" i="6"/>
  <c r="D1033" i="6"/>
  <c r="D1032" i="6"/>
  <c r="D1031" i="6"/>
  <c r="D1030" i="6"/>
  <c r="D1029" i="6"/>
  <c r="D1028" i="6"/>
  <c r="D1027" i="6"/>
  <c r="D1026" i="6"/>
  <c r="D1025" i="6"/>
  <c r="D1024" i="6"/>
  <c r="D1023" i="6"/>
  <c r="D1022" i="6"/>
  <c r="D1021" i="6"/>
  <c r="D1020" i="6"/>
  <c r="D1019" i="6"/>
  <c r="D1018" i="6"/>
  <c r="D1017" i="6"/>
  <c r="D1016" i="6"/>
  <c r="D1015" i="6"/>
  <c r="D1014" i="6"/>
  <c r="D1013" i="6"/>
  <c r="D1012" i="6"/>
  <c r="D1011" i="6"/>
  <c r="D1010" i="6"/>
  <c r="D1009" i="6"/>
  <c r="D1008" i="6"/>
  <c r="D1007" i="6"/>
  <c r="D1006" i="6"/>
  <c r="D1005" i="6"/>
  <c r="D1004" i="6"/>
  <c r="D1003" i="6"/>
  <c r="D1002" i="6"/>
  <c r="D1001" i="6"/>
  <c r="D1000" i="6"/>
  <c r="D999" i="6"/>
  <c r="D998" i="6"/>
  <c r="D997" i="6"/>
  <c r="D996" i="6"/>
  <c r="D995" i="6"/>
  <c r="D994" i="6"/>
  <c r="D993" i="6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61" i="6"/>
  <c r="D960" i="6"/>
  <c r="D959" i="6"/>
  <c r="D958" i="6"/>
  <c r="D957" i="6"/>
  <c r="D956" i="6"/>
  <c r="D955" i="6"/>
  <c r="D954" i="6"/>
  <c r="D953" i="6"/>
  <c r="D952" i="6"/>
  <c r="D951" i="6"/>
  <c r="D950" i="6"/>
  <c r="D949" i="6"/>
  <c r="D948" i="6"/>
  <c r="D947" i="6"/>
  <c r="D946" i="6"/>
  <c r="D945" i="6"/>
  <c r="D944" i="6"/>
  <c r="D943" i="6"/>
  <c r="D942" i="6"/>
  <c r="D941" i="6"/>
  <c r="D940" i="6"/>
  <c r="D939" i="6"/>
  <c r="D938" i="6"/>
  <c r="D937" i="6"/>
  <c r="D936" i="6"/>
  <c r="D935" i="6"/>
  <c r="D934" i="6"/>
  <c r="D933" i="6"/>
  <c r="D932" i="6"/>
  <c r="D931" i="6"/>
  <c r="D930" i="6"/>
  <c r="D929" i="6"/>
  <c r="D928" i="6"/>
  <c r="D927" i="6"/>
  <c r="D926" i="6"/>
  <c r="D925" i="6"/>
  <c r="D924" i="6"/>
  <c r="D923" i="6"/>
  <c r="D922" i="6"/>
  <c r="D921" i="6"/>
  <c r="D920" i="6"/>
  <c r="D919" i="6"/>
  <c r="D918" i="6"/>
  <c r="D917" i="6"/>
  <c r="D916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903" i="6"/>
  <c r="D902" i="6"/>
  <c r="D901" i="6"/>
  <c r="D900" i="6"/>
  <c r="D899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3" i="6"/>
  <c r="D882" i="6"/>
  <c r="D881" i="6"/>
  <c r="D880" i="6"/>
  <c r="D879" i="6"/>
  <c r="D878" i="6"/>
  <c r="D877" i="6"/>
  <c r="D876" i="6"/>
  <c r="D875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1" i="6"/>
  <c r="D860" i="6"/>
  <c r="D859" i="6"/>
  <c r="D858" i="6"/>
  <c r="D857" i="6"/>
  <c r="D856" i="6"/>
  <c r="D855" i="6"/>
  <c r="D854" i="6"/>
  <c r="D853" i="6"/>
  <c r="D852" i="6"/>
  <c r="D851" i="6"/>
  <c r="D850" i="6"/>
  <c r="D849" i="6"/>
  <c r="D848" i="6"/>
  <c r="D847" i="6"/>
  <c r="D846" i="6"/>
  <c r="D845" i="6"/>
  <c r="D844" i="6"/>
  <c r="D843" i="6"/>
  <c r="D842" i="6"/>
  <c r="D841" i="6"/>
  <c r="D840" i="6"/>
  <c r="D839" i="6"/>
  <c r="D838" i="6"/>
  <c r="D837" i="6"/>
  <c r="D836" i="6"/>
  <c r="D835" i="6"/>
  <c r="D834" i="6"/>
  <c r="D833" i="6"/>
  <c r="D832" i="6"/>
  <c r="D831" i="6"/>
  <c r="D830" i="6"/>
  <c r="D829" i="6"/>
  <c r="D828" i="6"/>
  <c r="D827" i="6"/>
  <c r="D826" i="6"/>
  <c r="D825" i="6"/>
  <c r="D824" i="6"/>
  <c r="D823" i="6"/>
  <c r="D822" i="6"/>
  <c r="D821" i="6"/>
  <c r="D820" i="6"/>
  <c r="D819" i="6"/>
  <c r="D818" i="6"/>
  <c r="D817" i="6"/>
  <c r="D816" i="6"/>
  <c r="D815" i="6"/>
  <c r="D814" i="6"/>
  <c r="D813" i="6"/>
  <c r="D812" i="6"/>
  <c r="D811" i="6"/>
  <c r="D810" i="6"/>
  <c r="D809" i="6"/>
  <c r="D808" i="6"/>
  <c r="D807" i="6"/>
  <c r="D806" i="6"/>
  <c r="D805" i="6"/>
  <c r="D804" i="6"/>
  <c r="D803" i="6"/>
  <c r="D802" i="6"/>
  <c r="D801" i="6"/>
  <c r="D800" i="6"/>
  <c r="D799" i="6"/>
  <c r="D798" i="6"/>
  <c r="D797" i="6"/>
  <c r="D796" i="6"/>
  <c r="D795" i="6"/>
  <c r="D794" i="6"/>
  <c r="D793" i="6"/>
  <c r="D792" i="6"/>
  <c r="D791" i="6"/>
  <c r="D790" i="6"/>
  <c r="D789" i="6"/>
  <c r="D788" i="6"/>
  <c r="D787" i="6"/>
  <c r="D786" i="6"/>
  <c r="D785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C1082" i="6"/>
  <c r="C1081" i="6"/>
  <c r="C1080" i="6"/>
  <c r="C1079" i="6"/>
  <c r="C1078" i="6"/>
  <c r="C1077" i="6"/>
  <c r="C1076" i="6"/>
  <c r="C1075" i="6"/>
  <c r="C1074" i="6"/>
  <c r="C1073" i="6"/>
  <c r="C1072" i="6"/>
  <c r="C1071" i="6"/>
  <c r="C1070" i="6"/>
  <c r="C1069" i="6"/>
  <c r="C1068" i="6"/>
  <c r="C1067" i="6"/>
  <c r="C1066" i="6"/>
  <c r="C1065" i="6"/>
  <c r="C1064" i="6"/>
  <c r="C1063" i="6"/>
  <c r="C1062" i="6"/>
  <c r="C1061" i="6"/>
  <c r="C1060" i="6"/>
  <c r="C1059" i="6"/>
  <c r="C1058" i="6"/>
  <c r="C1057" i="6"/>
  <c r="C1056" i="6"/>
  <c r="C1055" i="6"/>
  <c r="C1054" i="6"/>
  <c r="C1053" i="6"/>
  <c r="C1052" i="6"/>
  <c r="C1051" i="6"/>
  <c r="C1050" i="6"/>
  <c r="C1049" i="6"/>
  <c r="C1048" i="6"/>
  <c r="C1047" i="6"/>
  <c r="C1046" i="6"/>
  <c r="C1045" i="6"/>
  <c r="C1044" i="6"/>
  <c r="C1043" i="6"/>
  <c r="C1042" i="6"/>
  <c r="C1041" i="6"/>
  <c r="C1040" i="6"/>
  <c r="C1039" i="6"/>
  <c r="C1038" i="6"/>
  <c r="C1037" i="6"/>
  <c r="C1036" i="6"/>
  <c r="C1035" i="6"/>
  <c r="C1034" i="6"/>
  <c r="C1033" i="6"/>
  <c r="C1032" i="6"/>
  <c r="C1031" i="6"/>
  <c r="C1030" i="6"/>
  <c r="C1029" i="6"/>
  <c r="C1028" i="6"/>
  <c r="C1027" i="6"/>
  <c r="C1026" i="6"/>
  <c r="C1025" i="6"/>
  <c r="C1024" i="6"/>
  <c r="C1023" i="6"/>
  <c r="C1022" i="6"/>
  <c r="C1021" i="6"/>
  <c r="C1020" i="6"/>
  <c r="C1019" i="6"/>
  <c r="C1018" i="6"/>
  <c r="C1017" i="6"/>
  <c r="C1016" i="6"/>
  <c r="C1015" i="6"/>
  <c r="C1014" i="6"/>
  <c r="C1013" i="6"/>
  <c r="C1012" i="6"/>
  <c r="C1011" i="6"/>
  <c r="C1010" i="6"/>
  <c r="C1009" i="6"/>
  <c r="C1008" i="6"/>
  <c r="C1007" i="6"/>
  <c r="C1006" i="6"/>
  <c r="C1005" i="6"/>
  <c r="C1004" i="6"/>
  <c r="C1003" i="6"/>
  <c r="C1002" i="6"/>
  <c r="C1001" i="6"/>
  <c r="C1000" i="6"/>
  <c r="C999" i="6"/>
  <c r="C998" i="6"/>
  <c r="C997" i="6"/>
  <c r="C996" i="6"/>
  <c r="C995" i="6"/>
  <c r="C994" i="6"/>
  <c r="C993" i="6"/>
  <c r="C992" i="6"/>
  <c r="C991" i="6"/>
  <c r="C990" i="6"/>
  <c r="C989" i="6"/>
  <c r="C988" i="6"/>
  <c r="C987" i="6"/>
  <c r="C986" i="6"/>
  <c r="C985" i="6"/>
  <c r="C984" i="6"/>
  <c r="C983" i="6"/>
  <c r="C982" i="6"/>
  <c r="C981" i="6"/>
  <c r="C980" i="6"/>
  <c r="C979" i="6"/>
  <c r="C978" i="6"/>
  <c r="C977" i="6"/>
  <c r="C976" i="6"/>
  <c r="C975" i="6"/>
  <c r="C974" i="6"/>
  <c r="C973" i="6"/>
  <c r="C972" i="6"/>
  <c r="C971" i="6"/>
  <c r="C970" i="6"/>
  <c r="C969" i="6"/>
  <c r="C968" i="6"/>
  <c r="C967" i="6"/>
  <c r="C966" i="6"/>
  <c r="C965" i="6"/>
  <c r="C964" i="6"/>
  <c r="C963" i="6"/>
  <c r="C962" i="6"/>
  <c r="C961" i="6"/>
  <c r="C960" i="6"/>
  <c r="C959" i="6"/>
  <c r="C958" i="6"/>
  <c r="C957" i="6"/>
  <c r="C956" i="6"/>
  <c r="C955" i="6"/>
  <c r="C954" i="6"/>
  <c r="C953" i="6"/>
  <c r="C952" i="6"/>
  <c r="C951" i="6"/>
  <c r="C950" i="6"/>
  <c r="C949" i="6"/>
  <c r="C948" i="6"/>
  <c r="C947" i="6"/>
  <c r="C946" i="6"/>
  <c r="C945" i="6"/>
  <c r="C944" i="6"/>
  <c r="C943" i="6"/>
  <c r="C942" i="6"/>
  <c r="C941" i="6"/>
  <c r="C940" i="6"/>
  <c r="C939" i="6"/>
  <c r="C938" i="6"/>
  <c r="C937" i="6"/>
  <c r="C936" i="6"/>
  <c r="C935" i="6"/>
  <c r="C934" i="6"/>
  <c r="C933" i="6"/>
  <c r="C932" i="6"/>
  <c r="C931" i="6"/>
  <c r="C930" i="6"/>
  <c r="C929" i="6"/>
  <c r="C928" i="6"/>
  <c r="C927" i="6"/>
  <c r="C926" i="6"/>
  <c r="C925" i="6"/>
  <c r="C924" i="6"/>
  <c r="C923" i="6"/>
  <c r="C922" i="6"/>
  <c r="C921" i="6"/>
  <c r="C920" i="6"/>
  <c r="C919" i="6"/>
  <c r="C918" i="6"/>
  <c r="C917" i="6"/>
  <c r="C916" i="6"/>
  <c r="C915" i="6"/>
  <c r="C914" i="6"/>
  <c r="C913" i="6"/>
  <c r="C912" i="6"/>
  <c r="C911" i="6"/>
  <c r="C910" i="6"/>
  <c r="C909" i="6"/>
  <c r="C908" i="6"/>
  <c r="C907" i="6"/>
  <c r="C906" i="6"/>
  <c r="C905" i="6"/>
  <c r="C904" i="6"/>
  <c r="C903" i="6"/>
  <c r="C902" i="6"/>
  <c r="C901" i="6"/>
  <c r="C900" i="6"/>
  <c r="C899" i="6"/>
  <c r="C898" i="6"/>
  <c r="C897" i="6"/>
  <c r="C896" i="6"/>
  <c r="C895" i="6"/>
  <c r="C894" i="6"/>
  <c r="C893" i="6"/>
  <c r="C892" i="6"/>
  <c r="C891" i="6"/>
  <c r="C890" i="6"/>
  <c r="C889" i="6"/>
  <c r="C888" i="6"/>
  <c r="C887" i="6"/>
  <c r="C886" i="6"/>
  <c r="C885" i="6"/>
  <c r="C884" i="6"/>
  <c r="C883" i="6"/>
  <c r="C882" i="6"/>
  <c r="C881" i="6"/>
  <c r="C880" i="6"/>
  <c r="C879" i="6"/>
  <c r="C878" i="6"/>
  <c r="C877" i="6"/>
  <c r="C876" i="6"/>
  <c r="C875" i="6"/>
  <c r="C874" i="6"/>
  <c r="C873" i="6"/>
  <c r="C872" i="6"/>
  <c r="C871" i="6"/>
  <c r="C870" i="6"/>
  <c r="C869" i="6"/>
  <c r="C868" i="6"/>
  <c r="C867" i="6"/>
  <c r="C866" i="6"/>
  <c r="C865" i="6"/>
  <c r="C864" i="6"/>
  <c r="C863" i="6"/>
  <c r="C862" i="6"/>
  <c r="C861" i="6"/>
  <c r="C860" i="6"/>
  <c r="C859" i="6"/>
  <c r="C858" i="6"/>
  <c r="C857" i="6"/>
  <c r="C856" i="6"/>
  <c r="C855" i="6"/>
  <c r="C854" i="6"/>
  <c r="C853" i="6"/>
  <c r="C852" i="6"/>
  <c r="C851" i="6"/>
  <c r="C850" i="6"/>
  <c r="C849" i="6"/>
  <c r="C848" i="6"/>
  <c r="C847" i="6"/>
  <c r="C846" i="6"/>
  <c r="C845" i="6"/>
  <c r="C844" i="6"/>
  <c r="C843" i="6"/>
  <c r="C842" i="6"/>
  <c r="C841" i="6"/>
  <c r="C840" i="6"/>
  <c r="C839" i="6"/>
  <c r="C838" i="6"/>
  <c r="C837" i="6"/>
  <c r="C836" i="6"/>
  <c r="C835" i="6"/>
  <c r="C834" i="6"/>
  <c r="C833" i="6"/>
  <c r="C832" i="6"/>
  <c r="C831" i="6"/>
  <c r="C830" i="6"/>
  <c r="C829" i="6"/>
  <c r="C828" i="6"/>
  <c r="C827" i="6"/>
  <c r="C826" i="6"/>
  <c r="C825" i="6"/>
  <c r="C824" i="6"/>
  <c r="C823" i="6"/>
  <c r="C822" i="6"/>
  <c r="C821" i="6"/>
  <c r="C820" i="6"/>
  <c r="C819" i="6"/>
  <c r="C818" i="6"/>
  <c r="C817" i="6"/>
  <c r="C816" i="6"/>
  <c r="C815" i="6"/>
  <c r="C814" i="6"/>
  <c r="C813" i="6"/>
  <c r="C812" i="6"/>
  <c r="C811" i="6"/>
  <c r="C810" i="6"/>
  <c r="C809" i="6"/>
  <c r="C808" i="6"/>
  <c r="C807" i="6"/>
  <c r="C806" i="6"/>
  <c r="C805" i="6"/>
  <c r="C804" i="6"/>
  <c r="C803" i="6"/>
  <c r="C802" i="6"/>
  <c r="C801" i="6"/>
  <c r="C800" i="6"/>
  <c r="C799" i="6"/>
  <c r="C798" i="6"/>
  <c r="C797" i="6"/>
  <c r="C796" i="6"/>
  <c r="C795" i="6"/>
  <c r="C794" i="6"/>
  <c r="C793" i="6"/>
  <c r="C792" i="6"/>
  <c r="C791" i="6"/>
  <c r="C790" i="6"/>
  <c r="C789" i="6"/>
  <c r="C788" i="6"/>
  <c r="C787" i="6"/>
  <c r="C786" i="6"/>
  <c r="C785" i="6"/>
  <c r="C784" i="6"/>
  <c r="C783" i="6"/>
  <c r="C782" i="6"/>
  <c r="C781" i="6"/>
  <c r="C780" i="6"/>
  <c r="C779" i="6"/>
  <c r="C778" i="6"/>
  <c r="C777" i="6"/>
  <c r="C776" i="6"/>
  <c r="C775" i="6"/>
  <c r="C774" i="6"/>
  <c r="C773" i="6"/>
  <c r="C772" i="6"/>
  <c r="C771" i="6"/>
  <c r="C770" i="6"/>
  <c r="C769" i="6"/>
  <c r="C768" i="6"/>
  <c r="C767" i="6"/>
  <c r="C766" i="6"/>
  <c r="C765" i="6"/>
  <c r="C764" i="6"/>
  <c r="C763" i="6"/>
  <c r="C762" i="6"/>
  <c r="C761" i="6"/>
  <c r="C760" i="6"/>
  <c r="C759" i="6"/>
  <c r="C758" i="6"/>
  <c r="C757" i="6"/>
  <c r="C756" i="6"/>
  <c r="C755" i="6"/>
  <c r="C754" i="6"/>
  <c r="C753" i="6"/>
  <c r="C752" i="6"/>
  <c r="C751" i="6"/>
  <c r="C750" i="6"/>
  <c r="C749" i="6"/>
  <c r="C748" i="6"/>
  <c r="C747" i="6"/>
  <c r="C746" i="6"/>
  <c r="C745" i="6"/>
  <c r="C744" i="6"/>
  <c r="C743" i="6"/>
  <c r="C742" i="6"/>
  <c r="C741" i="6"/>
  <c r="C740" i="6"/>
  <c r="C739" i="6"/>
  <c r="C738" i="6"/>
  <c r="C737" i="6"/>
  <c r="C736" i="6"/>
  <c r="C735" i="6"/>
  <c r="C734" i="6"/>
  <c r="C733" i="6"/>
  <c r="C732" i="6"/>
  <c r="C731" i="6"/>
  <c r="C730" i="6"/>
  <c r="C729" i="6"/>
  <c r="C728" i="6"/>
  <c r="C727" i="6"/>
  <c r="C726" i="6"/>
  <c r="C725" i="6"/>
  <c r="C724" i="6"/>
  <c r="C723" i="6"/>
  <c r="C722" i="6"/>
  <c r="C721" i="6"/>
  <c r="C720" i="6"/>
  <c r="C719" i="6"/>
  <c r="C718" i="6"/>
  <c r="C717" i="6"/>
  <c r="C716" i="6"/>
  <c r="C715" i="6"/>
  <c r="C714" i="6"/>
  <c r="C713" i="6"/>
  <c r="C712" i="6"/>
  <c r="C711" i="6"/>
  <c r="C710" i="6"/>
  <c r="C709" i="6"/>
  <c r="C708" i="6"/>
  <c r="C707" i="6"/>
  <c r="C706" i="6"/>
  <c r="C705" i="6"/>
  <c r="C704" i="6"/>
  <c r="C703" i="6"/>
  <c r="C702" i="6"/>
  <c r="C701" i="6"/>
  <c r="C700" i="6"/>
  <c r="C699" i="6"/>
  <c r="C698" i="6"/>
  <c r="C697" i="6"/>
  <c r="C696" i="6"/>
  <c r="C695" i="6"/>
  <c r="C694" i="6"/>
  <c r="C693" i="6"/>
  <c r="C692" i="6"/>
  <c r="C691" i="6"/>
  <c r="C690" i="6"/>
  <c r="C689" i="6"/>
  <c r="C688" i="6"/>
  <c r="C687" i="6"/>
  <c r="C686" i="6"/>
  <c r="C685" i="6"/>
  <c r="C684" i="6"/>
  <c r="C683" i="6"/>
  <c r="C682" i="6"/>
  <c r="C681" i="6"/>
  <c r="C680" i="6"/>
  <c r="C679" i="6"/>
  <c r="C678" i="6"/>
  <c r="C677" i="6"/>
  <c r="C676" i="6"/>
  <c r="C675" i="6"/>
  <c r="C674" i="6"/>
  <c r="C673" i="6"/>
  <c r="C672" i="6"/>
  <c r="C671" i="6"/>
  <c r="C670" i="6"/>
  <c r="C669" i="6"/>
  <c r="C668" i="6"/>
  <c r="C667" i="6"/>
  <c r="C666" i="6"/>
  <c r="C665" i="6"/>
  <c r="C664" i="6"/>
  <c r="C663" i="6"/>
  <c r="C662" i="6"/>
  <c r="C661" i="6"/>
  <c r="C660" i="6"/>
  <c r="C659" i="6"/>
  <c r="C658" i="6"/>
  <c r="C657" i="6"/>
  <c r="C656" i="6"/>
  <c r="C655" i="6"/>
  <c r="C654" i="6"/>
  <c r="C653" i="6"/>
  <c r="C652" i="6"/>
  <c r="C651" i="6"/>
  <c r="C650" i="6"/>
  <c r="C649" i="6"/>
  <c r="C648" i="6"/>
  <c r="C647" i="6"/>
  <c r="C646" i="6"/>
  <c r="C645" i="6"/>
  <c r="C644" i="6"/>
  <c r="C643" i="6"/>
  <c r="C642" i="6"/>
  <c r="C641" i="6"/>
  <c r="C640" i="6"/>
  <c r="C639" i="6"/>
  <c r="C638" i="6"/>
  <c r="C637" i="6"/>
  <c r="C636" i="6"/>
  <c r="C635" i="6"/>
  <c r="C634" i="6"/>
  <c r="C633" i="6"/>
  <c r="C632" i="6"/>
  <c r="C631" i="6"/>
  <c r="C630" i="6"/>
  <c r="C629" i="6"/>
  <c r="C628" i="6"/>
  <c r="C627" i="6"/>
  <c r="C626" i="6"/>
  <c r="C625" i="6"/>
  <c r="C624" i="6"/>
  <c r="C623" i="6"/>
  <c r="C622" i="6"/>
  <c r="C621" i="6"/>
  <c r="C620" i="6"/>
  <c r="C619" i="6"/>
  <c r="C618" i="6"/>
  <c r="C617" i="6"/>
  <c r="C616" i="6"/>
  <c r="C615" i="6"/>
  <c r="C614" i="6"/>
  <c r="C613" i="6"/>
  <c r="C612" i="6"/>
  <c r="C611" i="6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B1082" i="6"/>
  <c r="B1081" i="6"/>
  <c r="B1080" i="6"/>
  <c r="B1079" i="6"/>
  <c r="B1078" i="6"/>
  <c r="B1077" i="6"/>
  <c r="B1076" i="6"/>
  <c r="B1075" i="6"/>
  <c r="B1074" i="6"/>
  <c r="B1073" i="6"/>
  <c r="B1072" i="6"/>
  <c r="B1071" i="6"/>
  <c r="B1070" i="6"/>
  <c r="B1069" i="6"/>
  <c r="B1068" i="6"/>
  <c r="B1067" i="6"/>
  <c r="B1066" i="6"/>
  <c r="B1065" i="6"/>
  <c r="B1064" i="6"/>
  <c r="B1063" i="6"/>
  <c r="B1062" i="6"/>
  <c r="B1061" i="6"/>
  <c r="B1060" i="6"/>
  <c r="B1059" i="6"/>
  <c r="B1058" i="6"/>
  <c r="B1057" i="6"/>
  <c r="B1056" i="6"/>
  <c r="B1055" i="6"/>
  <c r="B1054" i="6"/>
  <c r="B1053" i="6"/>
  <c r="B1052" i="6"/>
  <c r="B1051" i="6"/>
  <c r="B1050" i="6"/>
  <c r="B1049" i="6"/>
  <c r="B1048" i="6"/>
  <c r="B1047" i="6"/>
  <c r="B1046" i="6"/>
  <c r="B1045" i="6"/>
  <c r="B1044" i="6"/>
  <c r="B1043" i="6"/>
  <c r="B1042" i="6"/>
  <c r="B1041" i="6"/>
  <c r="B1040" i="6"/>
  <c r="B1039" i="6"/>
  <c r="B1038" i="6"/>
  <c r="B1037" i="6"/>
  <c r="B1036" i="6"/>
  <c r="B1035" i="6"/>
  <c r="B1034" i="6"/>
  <c r="B1033" i="6"/>
  <c r="B1032" i="6"/>
  <c r="B1031" i="6"/>
  <c r="B1030" i="6"/>
  <c r="B1029" i="6"/>
  <c r="B1028" i="6"/>
  <c r="B1027" i="6"/>
  <c r="B1026" i="6"/>
  <c r="B1025" i="6"/>
  <c r="B1024" i="6"/>
  <c r="B1023" i="6"/>
  <c r="B1022" i="6"/>
  <c r="B1021" i="6"/>
  <c r="B1020" i="6"/>
  <c r="B1019" i="6"/>
  <c r="B1018" i="6"/>
  <c r="B1017" i="6"/>
  <c r="B1016" i="6"/>
  <c r="B1015" i="6"/>
  <c r="B1014" i="6"/>
  <c r="B1013" i="6"/>
  <c r="B1012" i="6"/>
  <c r="B1011" i="6"/>
  <c r="B1010" i="6"/>
  <c r="B1009" i="6"/>
  <c r="B1008" i="6"/>
  <c r="B1007" i="6"/>
  <c r="B1006" i="6"/>
  <c r="B1005" i="6"/>
  <c r="B1004" i="6"/>
  <c r="B1003" i="6"/>
  <c r="B1002" i="6"/>
  <c r="B1001" i="6"/>
  <c r="B1000" i="6"/>
  <c r="B999" i="6"/>
  <c r="B998" i="6"/>
  <c r="B997" i="6"/>
  <c r="B996" i="6"/>
  <c r="B995" i="6"/>
  <c r="B994" i="6"/>
  <c r="B993" i="6"/>
  <c r="B992" i="6"/>
  <c r="B991" i="6"/>
  <c r="B990" i="6"/>
  <c r="B989" i="6"/>
  <c r="B988" i="6"/>
  <c r="B987" i="6"/>
  <c r="B986" i="6"/>
  <c r="B985" i="6"/>
  <c r="B984" i="6"/>
  <c r="B983" i="6"/>
  <c r="B982" i="6"/>
  <c r="B981" i="6"/>
  <c r="B980" i="6"/>
  <c r="B979" i="6"/>
  <c r="B978" i="6"/>
  <c r="B977" i="6"/>
  <c r="B976" i="6"/>
  <c r="B975" i="6"/>
  <c r="B974" i="6"/>
  <c r="B973" i="6"/>
  <c r="B972" i="6"/>
  <c r="B971" i="6"/>
  <c r="B970" i="6"/>
  <c r="B969" i="6"/>
  <c r="B968" i="6"/>
  <c r="B967" i="6"/>
  <c r="B966" i="6"/>
  <c r="B965" i="6"/>
  <c r="B964" i="6"/>
  <c r="B963" i="6"/>
  <c r="B962" i="6"/>
  <c r="B961" i="6"/>
  <c r="B960" i="6"/>
  <c r="B959" i="6"/>
  <c r="B958" i="6"/>
  <c r="B957" i="6"/>
  <c r="B956" i="6"/>
  <c r="B955" i="6"/>
  <c r="B954" i="6"/>
  <c r="B953" i="6"/>
  <c r="B952" i="6"/>
  <c r="B951" i="6"/>
  <c r="B950" i="6"/>
  <c r="B949" i="6"/>
  <c r="B948" i="6"/>
  <c r="B947" i="6"/>
  <c r="B946" i="6"/>
  <c r="B945" i="6"/>
  <c r="B944" i="6"/>
  <c r="B943" i="6"/>
  <c r="B942" i="6"/>
  <c r="B941" i="6"/>
  <c r="B940" i="6"/>
  <c r="B939" i="6"/>
  <c r="B938" i="6"/>
  <c r="B937" i="6"/>
  <c r="B936" i="6"/>
  <c r="B935" i="6"/>
  <c r="B934" i="6"/>
  <c r="B933" i="6"/>
  <c r="B932" i="6"/>
  <c r="B931" i="6"/>
  <c r="B930" i="6"/>
  <c r="B929" i="6"/>
  <c r="B928" i="6"/>
  <c r="B927" i="6"/>
  <c r="B926" i="6"/>
  <c r="B925" i="6"/>
  <c r="B924" i="6"/>
  <c r="B923" i="6"/>
  <c r="B922" i="6"/>
  <c r="B921" i="6"/>
  <c r="B920" i="6"/>
  <c r="B919" i="6"/>
  <c r="B918" i="6"/>
  <c r="B917" i="6"/>
  <c r="B916" i="6"/>
  <c r="B915" i="6"/>
  <c r="B914" i="6"/>
  <c r="B913" i="6"/>
  <c r="B912" i="6"/>
  <c r="B911" i="6"/>
  <c r="B910" i="6"/>
  <c r="B909" i="6"/>
  <c r="B908" i="6"/>
  <c r="B907" i="6"/>
  <c r="B906" i="6"/>
  <c r="B905" i="6"/>
  <c r="B904" i="6"/>
  <c r="B903" i="6"/>
  <c r="B902" i="6"/>
  <c r="B901" i="6"/>
  <c r="B900" i="6"/>
  <c r="B899" i="6"/>
  <c r="B898" i="6"/>
  <c r="B897" i="6"/>
  <c r="B896" i="6"/>
  <c r="B895" i="6"/>
  <c r="B894" i="6"/>
  <c r="B893" i="6"/>
  <c r="B892" i="6"/>
  <c r="B891" i="6"/>
  <c r="B890" i="6"/>
  <c r="B889" i="6"/>
  <c r="B888" i="6"/>
  <c r="B887" i="6"/>
  <c r="B886" i="6"/>
  <c r="B885" i="6"/>
  <c r="B884" i="6"/>
  <c r="B883" i="6"/>
  <c r="B882" i="6"/>
  <c r="B881" i="6"/>
  <c r="B880" i="6"/>
  <c r="B879" i="6"/>
  <c r="B878" i="6"/>
  <c r="B877" i="6"/>
  <c r="B876" i="6"/>
  <c r="B875" i="6"/>
  <c r="B874" i="6"/>
  <c r="B873" i="6"/>
  <c r="B872" i="6"/>
  <c r="B871" i="6"/>
  <c r="B870" i="6"/>
  <c r="B869" i="6"/>
  <c r="B868" i="6"/>
  <c r="B867" i="6"/>
  <c r="B866" i="6"/>
  <c r="B865" i="6"/>
  <c r="B864" i="6"/>
  <c r="B863" i="6"/>
  <c r="B862" i="6"/>
  <c r="B861" i="6"/>
  <c r="B860" i="6"/>
  <c r="B859" i="6"/>
  <c r="B858" i="6"/>
  <c r="B857" i="6"/>
  <c r="B856" i="6"/>
  <c r="B855" i="6"/>
  <c r="B854" i="6"/>
  <c r="B853" i="6"/>
  <c r="B852" i="6"/>
  <c r="B851" i="6"/>
  <c r="B850" i="6"/>
  <c r="B849" i="6"/>
  <c r="B848" i="6"/>
  <c r="B847" i="6"/>
  <c r="B846" i="6"/>
  <c r="B845" i="6"/>
  <c r="B844" i="6"/>
  <c r="B843" i="6"/>
  <c r="B842" i="6"/>
  <c r="B841" i="6"/>
  <c r="B840" i="6"/>
  <c r="B839" i="6"/>
  <c r="B838" i="6"/>
  <c r="B837" i="6"/>
  <c r="B836" i="6"/>
  <c r="B835" i="6"/>
  <c r="B834" i="6"/>
  <c r="B833" i="6"/>
  <c r="B832" i="6"/>
  <c r="B831" i="6"/>
  <c r="B830" i="6"/>
  <c r="B829" i="6"/>
  <c r="B828" i="6"/>
  <c r="B827" i="6"/>
  <c r="B826" i="6"/>
  <c r="B825" i="6"/>
  <c r="B824" i="6"/>
  <c r="B823" i="6"/>
  <c r="B822" i="6"/>
  <c r="B821" i="6"/>
  <c r="B820" i="6"/>
  <c r="B819" i="6"/>
  <c r="B818" i="6"/>
  <c r="B817" i="6"/>
  <c r="B816" i="6"/>
  <c r="B815" i="6"/>
  <c r="B814" i="6"/>
  <c r="B813" i="6"/>
  <c r="B812" i="6"/>
  <c r="B811" i="6"/>
  <c r="B810" i="6"/>
  <c r="B809" i="6"/>
  <c r="B808" i="6"/>
  <c r="B807" i="6"/>
  <c r="B806" i="6"/>
  <c r="B805" i="6"/>
  <c r="B804" i="6"/>
  <c r="B803" i="6"/>
  <c r="B802" i="6"/>
  <c r="B801" i="6"/>
  <c r="B800" i="6"/>
  <c r="B799" i="6"/>
  <c r="B798" i="6"/>
  <c r="B797" i="6"/>
  <c r="B796" i="6"/>
  <c r="B795" i="6"/>
  <c r="B794" i="6"/>
  <c r="B793" i="6"/>
  <c r="B792" i="6"/>
  <c r="B791" i="6"/>
  <c r="B790" i="6"/>
  <c r="B789" i="6"/>
  <c r="B788" i="6"/>
  <c r="B787" i="6"/>
  <c r="B786" i="6"/>
  <c r="B785" i="6"/>
  <c r="B784" i="6"/>
  <c r="B783" i="6"/>
  <c r="B782" i="6"/>
  <c r="B781" i="6"/>
  <c r="B780" i="6"/>
  <c r="B779" i="6"/>
  <c r="B778" i="6"/>
  <c r="B777" i="6"/>
  <c r="B776" i="6"/>
  <c r="B775" i="6"/>
  <c r="B774" i="6"/>
  <c r="B773" i="6"/>
  <c r="B772" i="6"/>
  <c r="B771" i="6"/>
  <c r="B770" i="6"/>
  <c r="B769" i="6"/>
  <c r="B768" i="6"/>
  <c r="B767" i="6"/>
  <c r="B766" i="6"/>
  <c r="B765" i="6"/>
  <c r="B764" i="6"/>
  <c r="B763" i="6"/>
  <c r="B762" i="6"/>
  <c r="B761" i="6"/>
  <c r="B760" i="6"/>
  <c r="B759" i="6"/>
  <c r="B758" i="6"/>
  <c r="B757" i="6"/>
  <c r="B756" i="6"/>
  <c r="B755" i="6"/>
  <c r="B754" i="6"/>
  <c r="B753" i="6"/>
  <c r="B752" i="6"/>
  <c r="B751" i="6"/>
  <c r="B750" i="6"/>
  <c r="B749" i="6"/>
  <c r="B748" i="6"/>
  <c r="B747" i="6"/>
  <c r="B746" i="6"/>
  <c r="B745" i="6"/>
  <c r="B744" i="6"/>
  <c r="B743" i="6"/>
  <c r="B742" i="6"/>
  <c r="B741" i="6"/>
  <c r="B740" i="6"/>
  <c r="B739" i="6"/>
  <c r="B738" i="6"/>
  <c r="B737" i="6"/>
  <c r="B736" i="6"/>
  <c r="B735" i="6"/>
  <c r="B734" i="6"/>
  <c r="B733" i="6"/>
  <c r="B732" i="6"/>
  <c r="B731" i="6"/>
  <c r="B730" i="6"/>
  <c r="B729" i="6"/>
  <c r="B728" i="6"/>
  <c r="B727" i="6"/>
  <c r="B726" i="6"/>
  <c r="B725" i="6"/>
  <c r="B724" i="6"/>
  <c r="B723" i="6"/>
  <c r="B722" i="6"/>
  <c r="B721" i="6"/>
  <c r="B720" i="6"/>
  <c r="B719" i="6"/>
  <c r="B718" i="6"/>
  <c r="B717" i="6"/>
  <c r="B716" i="6"/>
  <c r="B715" i="6"/>
  <c r="B714" i="6"/>
  <c r="B713" i="6"/>
  <c r="B712" i="6"/>
  <c r="B711" i="6"/>
  <c r="B710" i="6"/>
  <c r="B709" i="6"/>
  <c r="B708" i="6"/>
  <c r="B707" i="6"/>
  <c r="B706" i="6"/>
  <c r="B705" i="6"/>
  <c r="B704" i="6"/>
  <c r="B703" i="6"/>
  <c r="B702" i="6"/>
  <c r="B701" i="6"/>
  <c r="B700" i="6"/>
  <c r="B699" i="6"/>
  <c r="B698" i="6"/>
  <c r="B697" i="6"/>
  <c r="B696" i="6"/>
  <c r="B695" i="6"/>
  <c r="B694" i="6"/>
  <c r="B693" i="6"/>
  <c r="B692" i="6"/>
  <c r="B691" i="6"/>
  <c r="B690" i="6"/>
  <c r="B689" i="6"/>
  <c r="B688" i="6"/>
  <c r="B687" i="6"/>
  <c r="B686" i="6"/>
  <c r="B685" i="6"/>
  <c r="B684" i="6"/>
  <c r="B683" i="6"/>
  <c r="B682" i="6"/>
  <c r="B681" i="6"/>
  <c r="B680" i="6"/>
  <c r="B679" i="6"/>
  <c r="B678" i="6"/>
  <c r="B677" i="6"/>
  <c r="B676" i="6"/>
  <c r="B675" i="6"/>
  <c r="B674" i="6"/>
  <c r="B673" i="6"/>
  <c r="B672" i="6"/>
  <c r="B671" i="6"/>
  <c r="B670" i="6"/>
  <c r="B669" i="6"/>
  <c r="B668" i="6"/>
  <c r="B667" i="6"/>
  <c r="B666" i="6"/>
  <c r="B665" i="6"/>
  <c r="B664" i="6"/>
  <c r="B663" i="6"/>
  <c r="B662" i="6"/>
  <c r="B661" i="6"/>
  <c r="B660" i="6"/>
  <c r="B659" i="6"/>
  <c r="B658" i="6"/>
  <c r="B657" i="6"/>
  <c r="B656" i="6"/>
  <c r="B655" i="6"/>
  <c r="B654" i="6"/>
  <c r="B653" i="6"/>
  <c r="B652" i="6"/>
  <c r="B651" i="6"/>
  <c r="B650" i="6"/>
  <c r="B649" i="6"/>
  <c r="B648" i="6"/>
  <c r="B647" i="6"/>
  <c r="B646" i="6"/>
  <c r="B645" i="6"/>
  <c r="B644" i="6"/>
  <c r="B643" i="6"/>
  <c r="B642" i="6"/>
  <c r="B641" i="6"/>
  <c r="B640" i="6"/>
  <c r="B639" i="6"/>
  <c r="B638" i="6"/>
  <c r="B637" i="6"/>
  <c r="B636" i="6"/>
  <c r="B635" i="6"/>
  <c r="B634" i="6"/>
  <c r="B633" i="6"/>
  <c r="B632" i="6"/>
  <c r="B631" i="6"/>
  <c r="B630" i="6"/>
  <c r="B629" i="6"/>
  <c r="B628" i="6"/>
  <c r="B627" i="6"/>
  <c r="B626" i="6"/>
  <c r="B625" i="6"/>
  <c r="B624" i="6"/>
  <c r="B623" i="6"/>
  <c r="B622" i="6"/>
  <c r="B621" i="6"/>
  <c r="B620" i="6"/>
  <c r="B619" i="6"/>
  <c r="B618" i="6"/>
  <c r="B617" i="6"/>
  <c r="B616" i="6"/>
  <c r="B615" i="6"/>
  <c r="B614" i="6"/>
  <c r="B613" i="6"/>
  <c r="B612" i="6"/>
  <c r="B611" i="6"/>
  <c r="B610" i="6"/>
  <c r="B609" i="6"/>
  <c r="B608" i="6"/>
  <c r="B607" i="6"/>
  <c r="B606" i="6"/>
  <c r="B605" i="6"/>
  <c r="B604" i="6"/>
  <c r="B603" i="6"/>
  <c r="B602" i="6"/>
  <c r="B601" i="6"/>
  <c r="B600" i="6"/>
  <c r="B599" i="6"/>
  <c r="B598" i="6"/>
  <c r="B597" i="6"/>
  <c r="B596" i="6"/>
  <c r="B595" i="6"/>
  <c r="B594" i="6"/>
  <c r="B593" i="6"/>
  <c r="B592" i="6"/>
  <c r="B591" i="6"/>
  <c r="B590" i="6"/>
  <c r="B589" i="6"/>
  <c r="B588" i="6"/>
  <c r="B587" i="6"/>
  <c r="B586" i="6"/>
  <c r="B585" i="6"/>
  <c r="B584" i="6"/>
  <c r="B583" i="6"/>
  <c r="B582" i="6"/>
  <c r="B581" i="6"/>
  <c r="B580" i="6"/>
  <c r="B579" i="6"/>
  <c r="B578" i="6"/>
  <c r="B577" i="6"/>
  <c r="B576" i="6"/>
  <c r="B575" i="6"/>
  <c r="B574" i="6"/>
  <c r="B573" i="6"/>
  <c r="B572" i="6"/>
  <c r="B571" i="6"/>
  <c r="B570" i="6"/>
  <c r="B569" i="6"/>
  <c r="B568" i="6"/>
  <c r="B567" i="6"/>
  <c r="B566" i="6"/>
  <c r="B565" i="6"/>
  <c r="B564" i="6"/>
  <c r="B563" i="6"/>
  <c r="B562" i="6"/>
  <c r="B561" i="6"/>
  <c r="B560" i="6"/>
  <c r="B559" i="6"/>
  <c r="B558" i="6"/>
  <c r="B557" i="6"/>
  <c r="B556" i="6"/>
  <c r="B555" i="6"/>
  <c r="B554" i="6"/>
  <c r="B553" i="6"/>
  <c r="B552" i="6"/>
  <c r="B551" i="6"/>
  <c r="B550" i="6"/>
  <c r="B549" i="6"/>
  <c r="B548" i="6"/>
  <c r="B547" i="6"/>
  <c r="B546" i="6"/>
  <c r="B545" i="6"/>
  <c r="B544" i="6"/>
  <c r="B543" i="6"/>
  <c r="B542" i="6"/>
  <c r="B541" i="6"/>
  <c r="B540" i="6"/>
  <c r="B539" i="6"/>
  <c r="B538" i="6"/>
  <c r="B537" i="6"/>
  <c r="B536" i="6"/>
  <c r="B535" i="6"/>
  <c r="B534" i="6"/>
  <c r="B533" i="6"/>
  <c r="B532" i="6"/>
  <c r="B531" i="6"/>
  <c r="B530" i="6"/>
  <c r="B529" i="6"/>
  <c r="B528" i="6"/>
  <c r="B527" i="6"/>
  <c r="B526" i="6"/>
  <c r="B525" i="6"/>
  <c r="B524" i="6"/>
  <c r="B523" i="6"/>
  <c r="B522" i="6"/>
  <c r="B521" i="6"/>
  <c r="B520" i="6"/>
  <c r="B519" i="6"/>
  <c r="B518" i="6"/>
  <c r="B517" i="6"/>
  <c r="B516" i="6"/>
  <c r="B515" i="6"/>
  <c r="B514" i="6"/>
  <c r="B513" i="6"/>
  <c r="B512" i="6"/>
  <c r="B511" i="6"/>
  <c r="B510" i="6"/>
  <c r="B509" i="6"/>
  <c r="B508" i="6"/>
  <c r="B507" i="6"/>
  <c r="B506" i="6"/>
  <c r="B505" i="6"/>
  <c r="B504" i="6"/>
  <c r="B503" i="6"/>
  <c r="B502" i="6"/>
  <c r="B501" i="6"/>
  <c r="B500" i="6"/>
  <c r="B499" i="6"/>
  <c r="B498" i="6"/>
  <c r="B497" i="6"/>
  <c r="B496" i="6"/>
  <c r="B495" i="6"/>
  <c r="B494" i="6"/>
  <c r="B493" i="6"/>
  <c r="B492" i="6"/>
  <c r="B491" i="6"/>
  <c r="B490" i="6"/>
  <c r="B489" i="6"/>
  <c r="B488" i="6"/>
  <c r="B487" i="6"/>
  <c r="B486" i="6"/>
  <c r="B485" i="6"/>
  <c r="B484" i="6"/>
  <c r="B483" i="6"/>
  <c r="B482" i="6"/>
  <c r="B481" i="6"/>
  <c r="B480" i="6"/>
  <c r="B479" i="6"/>
  <c r="B478" i="6"/>
  <c r="B477" i="6"/>
  <c r="B476" i="6"/>
  <c r="B475" i="6"/>
  <c r="B474" i="6"/>
  <c r="B473" i="6"/>
  <c r="B472" i="6"/>
  <c r="B471" i="6"/>
  <c r="B470" i="6"/>
  <c r="B469" i="6"/>
  <c r="B468" i="6"/>
  <c r="B467" i="6"/>
  <c r="B466" i="6"/>
  <c r="B465" i="6"/>
  <c r="B464" i="6"/>
  <c r="B463" i="6"/>
  <c r="B462" i="6"/>
  <c r="B461" i="6"/>
  <c r="B460" i="6"/>
  <c r="B459" i="6"/>
  <c r="B458" i="6"/>
  <c r="B457" i="6"/>
  <c r="B456" i="6"/>
  <c r="B455" i="6"/>
  <c r="B454" i="6"/>
  <c r="B453" i="6"/>
  <c r="B452" i="6"/>
  <c r="B451" i="6"/>
  <c r="B450" i="6"/>
  <c r="B449" i="6"/>
  <c r="B448" i="6"/>
  <c r="B447" i="6"/>
  <c r="B446" i="6"/>
  <c r="B445" i="6"/>
  <c r="B444" i="6"/>
  <c r="B443" i="6"/>
  <c r="B442" i="6"/>
  <c r="B441" i="6"/>
  <c r="B440" i="6"/>
  <c r="B439" i="6"/>
  <c r="B438" i="6"/>
  <c r="B437" i="6"/>
  <c r="B436" i="6"/>
  <c r="B435" i="6"/>
  <c r="B434" i="6"/>
  <c r="B433" i="6"/>
  <c r="B432" i="6"/>
  <c r="B431" i="6"/>
  <c r="B430" i="6"/>
  <c r="B429" i="6"/>
  <c r="B428" i="6"/>
  <c r="B427" i="6"/>
  <c r="B426" i="6"/>
  <c r="B425" i="6"/>
  <c r="B424" i="6"/>
  <c r="B423" i="6"/>
  <c r="B422" i="6"/>
  <c r="B421" i="6"/>
  <c r="B420" i="6"/>
  <c r="B419" i="6"/>
  <c r="B418" i="6"/>
  <c r="B417" i="6"/>
  <c r="B416" i="6"/>
  <c r="B415" i="6"/>
  <c r="B414" i="6"/>
  <c r="B413" i="6"/>
  <c r="B412" i="6"/>
  <c r="B411" i="6"/>
  <c r="B410" i="6"/>
  <c r="B409" i="6"/>
  <c r="B408" i="6"/>
  <c r="B407" i="6"/>
  <c r="B406" i="6"/>
  <c r="B405" i="6"/>
  <c r="B404" i="6"/>
  <c r="B403" i="6"/>
  <c r="B402" i="6"/>
  <c r="B401" i="6"/>
  <c r="B400" i="6"/>
  <c r="B399" i="6"/>
  <c r="B398" i="6"/>
  <c r="B397" i="6"/>
  <c r="B396" i="6"/>
  <c r="B395" i="6"/>
  <c r="B394" i="6"/>
  <c r="B393" i="6"/>
  <c r="B392" i="6"/>
  <c r="B391" i="6"/>
  <c r="B390" i="6"/>
  <c r="B389" i="6"/>
  <c r="B388" i="6"/>
  <c r="B387" i="6"/>
  <c r="B386" i="6"/>
  <c r="B385" i="6"/>
  <c r="B384" i="6"/>
  <c r="B383" i="6"/>
  <c r="B382" i="6"/>
  <c r="B381" i="6"/>
  <c r="B380" i="6"/>
  <c r="B379" i="6"/>
  <c r="B378" i="6"/>
  <c r="B377" i="6"/>
  <c r="B376" i="6"/>
  <c r="B375" i="6"/>
  <c r="B374" i="6"/>
  <c r="B373" i="6"/>
  <c r="B372" i="6"/>
  <c r="B371" i="6"/>
  <c r="B370" i="6"/>
  <c r="B369" i="6"/>
  <c r="B368" i="6"/>
  <c r="B367" i="6"/>
  <c r="B366" i="6"/>
  <c r="B365" i="6"/>
  <c r="B364" i="6"/>
  <c r="B363" i="6"/>
  <c r="B362" i="6"/>
  <c r="B361" i="6"/>
  <c r="B360" i="6"/>
  <c r="B359" i="6"/>
  <c r="B358" i="6"/>
  <c r="B357" i="6"/>
  <c r="B356" i="6"/>
  <c r="B355" i="6"/>
  <c r="B354" i="6"/>
  <c r="B353" i="6"/>
  <c r="B352" i="6"/>
  <c r="B351" i="6"/>
  <c r="B350" i="6"/>
  <c r="B349" i="6"/>
  <c r="B348" i="6"/>
  <c r="B347" i="6"/>
  <c r="B346" i="6"/>
  <c r="B345" i="6"/>
  <c r="B344" i="6"/>
  <c r="B343" i="6"/>
  <c r="B342" i="6"/>
  <c r="B341" i="6"/>
  <c r="B340" i="6"/>
  <c r="B339" i="6"/>
  <c r="B338" i="6"/>
  <c r="B337" i="6"/>
  <c r="B336" i="6"/>
  <c r="B335" i="6"/>
  <c r="B334" i="6"/>
  <c r="B333" i="6"/>
  <c r="B332" i="6"/>
  <c r="B331" i="6"/>
  <c r="B330" i="6"/>
  <c r="B329" i="6"/>
  <c r="B328" i="6"/>
  <c r="B327" i="6"/>
  <c r="B326" i="6"/>
  <c r="B325" i="6"/>
  <c r="B324" i="6"/>
  <c r="B323" i="6"/>
  <c r="B322" i="6"/>
  <c r="B321" i="6"/>
  <c r="B320" i="6"/>
  <c r="B319" i="6"/>
  <c r="B318" i="6"/>
  <c r="B317" i="6"/>
  <c r="B316" i="6"/>
  <c r="B315" i="6"/>
  <c r="B314" i="6"/>
  <c r="B313" i="6"/>
  <c r="B312" i="6"/>
  <c r="B311" i="6"/>
  <c r="B310" i="6"/>
  <c r="B309" i="6"/>
  <c r="B308" i="6"/>
  <c r="B307" i="6"/>
  <c r="B306" i="6"/>
  <c r="B305" i="6"/>
  <c r="B304" i="6"/>
  <c r="B303" i="6"/>
  <c r="B302" i="6"/>
  <c r="B301" i="6"/>
  <c r="B300" i="6"/>
  <c r="B299" i="6"/>
  <c r="B298" i="6"/>
  <c r="B297" i="6"/>
  <c r="B296" i="6"/>
  <c r="B295" i="6"/>
  <c r="B294" i="6"/>
  <c r="B293" i="6"/>
  <c r="B292" i="6"/>
  <c r="B291" i="6"/>
  <c r="B290" i="6"/>
  <c r="B289" i="6"/>
  <c r="B288" i="6"/>
  <c r="B287" i="6"/>
  <c r="B286" i="6"/>
  <c r="B285" i="6"/>
  <c r="B284" i="6"/>
  <c r="B283" i="6"/>
  <c r="B282" i="6"/>
  <c r="B281" i="6"/>
  <c r="B280" i="6"/>
  <c r="B279" i="6"/>
  <c r="B278" i="6"/>
  <c r="B277" i="6"/>
  <c r="B276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D1" i="6"/>
  <c r="C1" i="6"/>
  <c r="B1" i="6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400nm Dichroic Longpass Filter</a:t>
            </a:r>
          </a:p>
          <a:p>
            <a:pPr algn="ctr"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FOR REFERENCE ONLY</a:t>
            </a:r>
          </a:p>
        </c:rich>
      </c:tx>
      <c:layout>
        <c:manualLayout>
          <c:xMode val="edge"/>
          <c:yMode val="edge"/>
          <c:x val="0.32289024028310404"/>
          <c:y val="0.10291339098449168"/>
        </c:manualLayout>
      </c:layout>
      <c:overlay val="0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0.17530688033067751"/>
          <c:y val="0.20967714256295331"/>
          <c:w val="0.66198204541697481"/>
          <c:h val="0.56979211555647391"/>
        </c:manualLayout>
      </c:layout>
      <c:scatterChart>
        <c:scatterStyle val="smoothMarker"/>
        <c:varyColors val="0"/>
        <c:ser>
          <c:idx val="0"/>
          <c:order val="0"/>
          <c:tx>
            <c:v>Average Polarization</c:v>
          </c:tx>
          <c:spPr>
            <a:ln w="50800"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'Data 1'!$A$2:$A$2202</c:f>
              <c:numCache>
                <c:formatCode>General</c:formatCode>
                <c:ptCount val="2201"/>
                <c:pt idx="0">
                  <c:v>201</c:v>
                </c:pt>
                <c:pt idx="1">
                  <c:v>202</c:v>
                </c:pt>
                <c:pt idx="2">
                  <c:v>203</c:v>
                </c:pt>
                <c:pt idx="3">
                  <c:v>204</c:v>
                </c:pt>
                <c:pt idx="4">
                  <c:v>205</c:v>
                </c:pt>
                <c:pt idx="5">
                  <c:v>206</c:v>
                </c:pt>
                <c:pt idx="6">
                  <c:v>207</c:v>
                </c:pt>
                <c:pt idx="7">
                  <c:v>208</c:v>
                </c:pt>
                <c:pt idx="8">
                  <c:v>209</c:v>
                </c:pt>
                <c:pt idx="9">
                  <c:v>210</c:v>
                </c:pt>
                <c:pt idx="10">
                  <c:v>211</c:v>
                </c:pt>
                <c:pt idx="11">
                  <c:v>212</c:v>
                </c:pt>
                <c:pt idx="12">
                  <c:v>213</c:v>
                </c:pt>
                <c:pt idx="13">
                  <c:v>214</c:v>
                </c:pt>
                <c:pt idx="14">
                  <c:v>215</c:v>
                </c:pt>
                <c:pt idx="15">
                  <c:v>216</c:v>
                </c:pt>
                <c:pt idx="16">
                  <c:v>217</c:v>
                </c:pt>
                <c:pt idx="17">
                  <c:v>218</c:v>
                </c:pt>
                <c:pt idx="18">
                  <c:v>219</c:v>
                </c:pt>
                <c:pt idx="19">
                  <c:v>220</c:v>
                </c:pt>
                <c:pt idx="20">
                  <c:v>221</c:v>
                </c:pt>
                <c:pt idx="21">
                  <c:v>222</c:v>
                </c:pt>
                <c:pt idx="22">
                  <c:v>223</c:v>
                </c:pt>
                <c:pt idx="23">
                  <c:v>224</c:v>
                </c:pt>
                <c:pt idx="24">
                  <c:v>225</c:v>
                </c:pt>
                <c:pt idx="25">
                  <c:v>226</c:v>
                </c:pt>
                <c:pt idx="26">
                  <c:v>227</c:v>
                </c:pt>
                <c:pt idx="27">
                  <c:v>228</c:v>
                </c:pt>
                <c:pt idx="28">
                  <c:v>229</c:v>
                </c:pt>
                <c:pt idx="29">
                  <c:v>230</c:v>
                </c:pt>
                <c:pt idx="30">
                  <c:v>231</c:v>
                </c:pt>
                <c:pt idx="31">
                  <c:v>232</c:v>
                </c:pt>
                <c:pt idx="32">
                  <c:v>233</c:v>
                </c:pt>
                <c:pt idx="33">
                  <c:v>234</c:v>
                </c:pt>
                <c:pt idx="34">
                  <c:v>235</c:v>
                </c:pt>
                <c:pt idx="35">
                  <c:v>236</c:v>
                </c:pt>
                <c:pt idx="36">
                  <c:v>237</c:v>
                </c:pt>
                <c:pt idx="37">
                  <c:v>238</c:v>
                </c:pt>
                <c:pt idx="38">
                  <c:v>239</c:v>
                </c:pt>
                <c:pt idx="39">
                  <c:v>240</c:v>
                </c:pt>
                <c:pt idx="40">
                  <c:v>241</c:v>
                </c:pt>
                <c:pt idx="41">
                  <c:v>242</c:v>
                </c:pt>
                <c:pt idx="42">
                  <c:v>243</c:v>
                </c:pt>
                <c:pt idx="43">
                  <c:v>244</c:v>
                </c:pt>
                <c:pt idx="44">
                  <c:v>245</c:v>
                </c:pt>
                <c:pt idx="45">
                  <c:v>246</c:v>
                </c:pt>
                <c:pt idx="46">
                  <c:v>247</c:v>
                </c:pt>
                <c:pt idx="47">
                  <c:v>248</c:v>
                </c:pt>
                <c:pt idx="48">
                  <c:v>249</c:v>
                </c:pt>
                <c:pt idx="49">
                  <c:v>250</c:v>
                </c:pt>
                <c:pt idx="50">
                  <c:v>251</c:v>
                </c:pt>
                <c:pt idx="51">
                  <c:v>252</c:v>
                </c:pt>
                <c:pt idx="52">
                  <c:v>253</c:v>
                </c:pt>
                <c:pt idx="53">
                  <c:v>254</c:v>
                </c:pt>
                <c:pt idx="54">
                  <c:v>255</c:v>
                </c:pt>
                <c:pt idx="55">
                  <c:v>256</c:v>
                </c:pt>
                <c:pt idx="56">
                  <c:v>257</c:v>
                </c:pt>
                <c:pt idx="57">
                  <c:v>258</c:v>
                </c:pt>
                <c:pt idx="58">
                  <c:v>259</c:v>
                </c:pt>
                <c:pt idx="59">
                  <c:v>260</c:v>
                </c:pt>
                <c:pt idx="60">
                  <c:v>261</c:v>
                </c:pt>
                <c:pt idx="61">
                  <c:v>262</c:v>
                </c:pt>
                <c:pt idx="62">
                  <c:v>263</c:v>
                </c:pt>
                <c:pt idx="63">
                  <c:v>264</c:v>
                </c:pt>
                <c:pt idx="64">
                  <c:v>265</c:v>
                </c:pt>
                <c:pt idx="65">
                  <c:v>266</c:v>
                </c:pt>
                <c:pt idx="66">
                  <c:v>267</c:v>
                </c:pt>
                <c:pt idx="67">
                  <c:v>268</c:v>
                </c:pt>
                <c:pt idx="68">
                  <c:v>269</c:v>
                </c:pt>
                <c:pt idx="69">
                  <c:v>270</c:v>
                </c:pt>
                <c:pt idx="70">
                  <c:v>271</c:v>
                </c:pt>
                <c:pt idx="71">
                  <c:v>272</c:v>
                </c:pt>
                <c:pt idx="72">
                  <c:v>273</c:v>
                </c:pt>
                <c:pt idx="73">
                  <c:v>274</c:v>
                </c:pt>
                <c:pt idx="74">
                  <c:v>275</c:v>
                </c:pt>
                <c:pt idx="75">
                  <c:v>276</c:v>
                </c:pt>
                <c:pt idx="76">
                  <c:v>277</c:v>
                </c:pt>
                <c:pt idx="77">
                  <c:v>278</c:v>
                </c:pt>
                <c:pt idx="78">
                  <c:v>279</c:v>
                </c:pt>
                <c:pt idx="79">
                  <c:v>280</c:v>
                </c:pt>
                <c:pt idx="80">
                  <c:v>281</c:v>
                </c:pt>
                <c:pt idx="81">
                  <c:v>282</c:v>
                </c:pt>
                <c:pt idx="82">
                  <c:v>283</c:v>
                </c:pt>
                <c:pt idx="83">
                  <c:v>284</c:v>
                </c:pt>
                <c:pt idx="84">
                  <c:v>285</c:v>
                </c:pt>
                <c:pt idx="85">
                  <c:v>286</c:v>
                </c:pt>
                <c:pt idx="86">
                  <c:v>287</c:v>
                </c:pt>
                <c:pt idx="87">
                  <c:v>288</c:v>
                </c:pt>
                <c:pt idx="88">
                  <c:v>289</c:v>
                </c:pt>
                <c:pt idx="89">
                  <c:v>290</c:v>
                </c:pt>
                <c:pt idx="90">
                  <c:v>291</c:v>
                </c:pt>
                <c:pt idx="91">
                  <c:v>292</c:v>
                </c:pt>
                <c:pt idx="92">
                  <c:v>293</c:v>
                </c:pt>
                <c:pt idx="93">
                  <c:v>294</c:v>
                </c:pt>
                <c:pt idx="94">
                  <c:v>295</c:v>
                </c:pt>
                <c:pt idx="95">
                  <c:v>296</c:v>
                </c:pt>
                <c:pt idx="96">
                  <c:v>297</c:v>
                </c:pt>
                <c:pt idx="97">
                  <c:v>298</c:v>
                </c:pt>
                <c:pt idx="98">
                  <c:v>299</c:v>
                </c:pt>
                <c:pt idx="99">
                  <c:v>300</c:v>
                </c:pt>
                <c:pt idx="100">
                  <c:v>301</c:v>
                </c:pt>
                <c:pt idx="101">
                  <c:v>302</c:v>
                </c:pt>
                <c:pt idx="102">
                  <c:v>303</c:v>
                </c:pt>
                <c:pt idx="103">
                  <c:v>304</c:v>
                </c:pt>
                <c:pt idx="104">
                  <c:v>305</c:v>
                </c:pt>
                <c:pt idx="105">
                  <c:v>306</c:v>
                </c:pt>
                <c:pt idx="106">
                  <c:v>307</c:v>
                </c:pt>
                <c:pt idx="107">
                  <c:v>308</c:v>
                </c:pt>
                <c:pt idx="108">
                  <c:v>309</c:v>
                </c:pt>
                <c:pt idx="109">
                  <c:v>310</c:v>
                </c:pt>
                <c:pt idx="110">
                  <c:v>311</c:v>
                </c:pt>
                <c:pt idx="111">
                  <c:v>312</c:v>
                </c:pt>
                <c:pt idx="112">
                  <c:v>313</c:v>
                </c:pt>
                <c:pt idx="113">
                  <c:v>314</c:v>
                </c:pt>
                <c:pt idx="114">
                  <c:v>315</c:v>
                </c:pt>
                <c:pt idx="115">
                  <c:v>316</c:v>
                </c:pt>
                <c:pt idx="116">
                  <c:v>317</c:v>
                </c:pt>
                <c:pt idx="117">
                  <c:v>318</c:v>
                </c:pt>
                <c:pt idx="118">
                  <c:v>319</c:v>
                </c:pt>
                <c:pt idx="119">
                  <c:v>320</c:v>
                </c:pt>
                <c:pt idx="120">
                  <c:v>321</c:v>
                </c:pt>
                <c:pt idx="121">
                  <c:v>322</c:v>
                </c:pt>
                <c:pt idx="122">
                  <c:v>323</c:v>
                </c:pt>
                <c:pt idx="123">
                  <c:v>324</c:v>
                </c:pt>
                <c:pt idx="124">
                  <c:v>325</c:v>
                </c:pt>
                <c:pt idx="125">
                  <c:v>326</c:v>
                </c:pt>
                <c:pt idx="126">
                  <c:v>327</c:v>
                </c:pt>
                <c:pt idx="127">
                  <c:v>328</c:v>
                </c:pt>
                <c:pt idx="128">
                  <c:v>329</c:v>
                </c:pt>
                <c:pt idx="129">
                  <c:v>330</c:v>
                </c:pt>
                <c:pt idx="130">
                  <c:v>331</c:v>
                </c:pt>
                <c:pt idx="131">
                  <c:v>332</c:v>
                </c:pt>
                <c:pt idx="132">
                  <c:v>333</c:v>
                </c:pt>
                <c:pt idx="133">
                  <c:v>334</c:v>
                </c:pt>
                <c:pt idx="134">
                  <c:v>335</c:v>
                </c:pt>
                <c:pt idx="135">
                  <c:v>336</c:v>
                </c:pt>
                <c:pt idx="136">
                  <c:v>337</c:v>
                </c:pt>
                <c:pt idx="137">
                  <c:v>338</c:v>
                </c:pt>
                <c:pt idx="138">
                  <c:v>339</c:v>
                </c:pt>
                <c:pt idx="139">
                  <c:v>340</c:v>
                </c:pt>
                <c:pt idx="140">
                  <c:v>341</c:v>
                </c:pt>
                <c:pt idx="141">
                  <c:v>342</c:v>
                </c:pt>
                <c:pt idx="142">
                  <c:v>343</c:v>
                </c:pt>
                <c:pt idx="143">
                  <c:v>344</c:v>
                </c:pt>
                <c:pt idx="144">
                  <c:v>345</c:v>
                </c:pt>
                <c:pt idx="145">
                  <c:v>346</c:v>
                </c:pt>
                <c:pt idx="146">
                  <c:v>347</c:v>
                </c:pt>
                <c:pt idx="147">
                  <c:v>348</c:v>
                </c:pt>
                <c:pt idx="148">
                  <c:v>349</c:v>
                </c:pt>
                <c:pt idx="149">
                  <c:v>350</c:v>
                </c:pt>
                <c:pt idx="150">
                  <c:v>351</c:v>
                </c:pt>
                <c:pt idx="151">
                  <c:v>352</c:v>
                </c:pt>
                <c:pt idx="152">
                  <c:v>353</c:v>
                </c:pt>
                <c:pt idx="153">
                  <c:v>354</c:v>
                </c:pt>
                <c:pt idx="154">
                  <c:v>355</c:v>
                </c:pt>
                <c:pt idx="155">
                  <c:v>356</c:v>
                </c:pt>
                <c:pt idx="156">
                  <c:v>357</c:v>
                </c:pt>
                <c:pt idx="157">
                  <c:v>358</c:v>
                </c:pt>
                <c:pt idx="158">
                  <c:v>359</c:v>
                </c:pt>
                <c:pt idx="159">
                  <c:v>360</c:v>
                </c:pt>
                <c:pt idx="160">
                  <c:v>361</c:v>
                </c:pt>
                <c:pt idx="161">
                  <c:v>362</c:v>
                </c:pt>
                <c:pt idx="162">
                  <c:v>363</c:v>
                </c:pt>
                <c:pt idx="163">
                  <c:v>364</c:v>
                </c:pt>
                <c:pt idx="164">
                  <c:v>365</c:v>
                </c:pt>
                <c:pt idx="165">
                  <c:v>366</c:v>
                </c:pt>
                <c:pt idx="166">
                  <c:v>367</c:v>
                </c:pt>
                <c:pt idx="167">
                  <c:v>368</c:v>
                </c:pt>
                <c:pt idx="168">
                  <c:v>369</c:v>
                </c:pt>
                <c:pt idx="169">
                  <c:v>370</c:v>
                </c:pt>
                <c:pt idx="170">
                  <c:v>371</c:v>
                </c:pt>
                <c:pt idx="171">
                  <c:v>372</c:v>
                </c:pt>
                <c:pt idx="172">
                  <c:v>373</c:v>
                </c:pt>
                <c:pt idx="173">
                  <c:v>374</c:v>
                </c:pt>
                <c:pt idx="174">
                  <c:v>375</c:v>
                </c:pt>
                <c:pt idx="175">
                  <c:v>376</c:v>
                </c:pt>
                <c:pt idx="176">
                  <c:v>377</c:v>
                </c:pt>
                <c:pt idx="177">
                  <c:v>378</c:v>
                </c:pt>
                <c:pt idx="178">
                  <c:v>379</c:v>
                </c:pt>
                <c:pt idx="179">
                  <c:v>380</c:v>
                </c:pt>
                <c:pt idx="180">
                  <c:v>381</c:v>
                </c:pt>
                <c:pt idx="181">
                  <c:v>382</c:v>
                </c:pt>
                <c:pt idx="182">
                  <c:v>383</c:v>
                </c:pt>
                <c:pt idx="183">
                  <c:v>384</c:v>
                </c:pt>
                <c:pt idx="184">
                  <c:v>385</c:v>
                </c:pt>
                <c:pt idx="185">
                  <c:v>386</c:v>
                </c:pt>
                <c:pt idx="186">
                  <c:v>387</c:v>
                </c:pt>
                <c:pt idx="187">
                  <c:v>388</c:v>
                </c:pt>
                <c:pt idx="188">
                  <c:v>389</c:v>
                </c:pt>
                <c:pt idx="189">
                  <c:v>390</c:v>
                </c:pt>
                <c:pt idx="190">
                  <c:v>391</c:v>
                </c:pt>
                <c:pt idx="191">
                  <c:v>392</c:v>
                </c:pt>
                <c:pt idx="192">
                  <c:v>393</c:v>
                </c:pt>
                <c:pt idx="193">
                  <c:v>394</c:v>
                </c:pt>
                <c:pt idx="194">
                  <c:v>395</c:v>
                </c:pt>
                <c:pt idx="195">
                  <c:v>396</c:v>
                </c:pt>
                <c:pt idx="196">
                  <c:v>397</c:v>
                </c:pt>
                <c:pt idx="197">
                  <c:v>398</c:v>
                </c:pt>
                <c:pt idx="198">
                  <c:v>399</c:v>
                </c:pt>
                <c:pt idx="199">
                  <c:v>400</c:v>
                </c:pt>
                <c:pt idx="200">
                  <c:v>401</c:v>
                </c:pt>
                <c:pt idx="201">
                  <c:v>402</c:v>
                </c:pt>
                <c:pt idx="202">
                  <c:v>403</c:v>
                </c:pt>
                <c:pt idx="203">
                  <c:v>404</c:v>
                </c:pt>
                <c:pt idx="204">
                  <c:v>405</c:v>
                </c:pt>
                <c:pt idx="205">
                  <c:v>406</c:v>
                </c:pt>
                <c:pt idx="206">
                  <c:v>407</c:v>
                </c:pt>
                <c:pt idx="207">
                  <c:v>408</c:v>
                </c:pt>
                <c:pt idx="208">
                  <c:v>409</c:v>
                </c:pt>
                <c:pt idx="209">
                  <c:v>410</c:v>
                </c:pt>
                <c:pt idx="210">
                  <c:v>411</c:v>
                </c:pt>
                <c:pt idx="211">
                  <c:v>412</c:v>
                </c:pt>
                <c:pt idx="212">
                  <c:v>413</c:v>
                </c:pt>
                <c:pt idx="213">
                  <c:v>414</c:v>
                </c:pt>
                <c:pt idx="214">
                  <c:v>415</c:v>
                </c:pt>
                <c:pt idx="215">
                  <c:v>416</c:v>
                </c:pt>
                <c:pt idx="216">
                  <c:v>417</c:v>
                </c:pt>
                <c:pt idx="217">
                  <c:v>418</c:v>
                </c:pt>
                <c:pt idx="218">
                  <c:v>419</c:v>
                </c:pt>
                <c:pt idx="219">
                  <c:v>420</c:v>
                </c:pt>
                <c:pt idx="220">
                  <c:v>421</c:v>
                </c:pt>
                <c:pt idx="221">
                  <c:v>422</c:v>
                </c:pt>
                <c:pt idx="222">
                  <c:v>423</c:v>
                </c:pt>
                <c:pt idx="223">
                  <c:v>424</c:v>
                </c:pt>
                <c:pt idx="224">
                  <c:v>425</c:v>
                </c:pt>
                <c:pt idx="225">
                  <c:v>426</c:v>
                </c:pt>
                <c:pt idx="226">
                  <c:v>427</c:v>
                </c:pt>
                <c:pt idx="227">
                  <c:v>428</c:v>
                </c:pt>
                <c:pt idx="228">
                  <c:v>429</c:v>
                </c:pt>
                <c:pt idx="229">
                  <c:v>430</c:v>
                </c:pt>
                <c:pt idx="230">
                  <c:v>431</c:v>
                </c:pt>
                <c:pt idx="231">
                  <c:v>432</c:v>
                </c:pt>
                <c:pt idx="232">
                  <c:v>433</c:v>
                </c:pt>
                <c:pt idx="233">
                  <c:v>434</c:v>
                </c:pt>
                <c:pt idx="234">
                  <c:v>435</c:v>
                </c:pt>
                <c:pt idx="235">
                  <c:v>436</c:v>
                </c:pt>
                <c:pt idx="236">
                  <c:v>437</c:v>
                </c:pt>
                <c:pt idx="237">
                  <c:v>438</c:v>
                </c:pt>
                <c:pt idx="238">
                  <c:v>439</c:v>
                </c:pt>
                <c:pt idx="239">
                  <c:v>440</c:v>
                </c:pt>
                <c:pt idx="240">
                  <c:v>441</c:v>
                </c:pt>
                <c:pt idx="241">
                  <c:v>442</c:v>
                </c:pt>
                <c:pt idx="242">
                  <c:v>443</c:v>
                </c:pt>
                <c:pt idx="243">
                  <c:v>444</c:v>
                </c:pt>
                <c:pt idx="244">
                  <c:v>445</c:v>
                </c:pt>
                <c:pt idx="245">
                  <c:v>446</c:v>
                </c:pt>
                <c:pt idx="246">
                  <c:v>447</c:v>
                </c:pt>
                <c:pt idx="247">
                  <c:v>448</c:v>
                </c:pt>
                <c:pt idx="248">
                  <c:v>449</c:v>
                </c:pt>
                <c:pt idx="249">
                  <c:v>450</c:v>
                </c:pt>
                <c:pt idx="250">
                  <c:v>451</c:v>
                </c:pt>
                <c:pt idx="251">
                  <c:v>452</c:v>
                </c:pt>
                <c:pt idx="252">
                  <c:v>453</c:v>
                </c:pt>
                <c:pt idx="253">
                  <c:v>454</c:v>
                </c:pt>
                <c:pt idx="254">
                  <c:v>455</c:v>
                </c:pt>
                <c:pt idx="255">
                  <c:v>456</c:v>
                </c:pt>
                <c:pt idx="256">
                  <c:v>457</c:v>
                </c:pt>
                <c:pt idx="257">
                  <c:v>458</c:v>
                </c:pt>
                <c:pt idx="258">
                  <c:v>459</c:v>
                </c:pt>
                <c:pt idx="259">
                  <c:v>460</c:v>
                </c:pt>
                <c:pt idx="260">
                  <c:v>461</c:v>
                </c:pt>
                <c:pt idx="261">
                  <c:v>462</c:v>
                </c:pt>
                <c:pt idx="262">
                  <c:v>463</c:v>
                </c:pt>
                <c:pt idx="263">
                  <c:v>464</c:v>
                </c:pt>
                <c:pt idx="264">
                  <c:v>465</c:v>
                </c:pt>
                <c:pt idx="265">
                  <c:v>466</c:v>
                </c:pt>
                <c:pt idx="266">
                  <c:v>467</c:v>
                </c:pt>
                <c:pt idx="267">
                  <c:v>468</c:v>
                </c:pt>
                <c:pt idx="268">
                  <c:v>469</c:v>
                </c:pt>
                <c:pt idx="269">
                  <c:v>470</c:v>
                </c:pt>
                <c:pt idx="270">
                  <c:v>471</c:v>
                </c:pt>
                <c:pt idx="271">
                  <c:v>472</c:v>
                </c:pt>
                <c:pt idx="272">
                  <c:v>473</c:v>
                </c:pt>
                <c:pt idx="273">
                  <c:v>474</c:v>
                </c:pt>
                <c:pt idx="274">
                  <c:v>475</c:v>
                </c:pt>
                <c:pt idx="275">
                  <c:v>476</c:v>
                </c:pt>
                <c:pt idx="276">
                  <c:v>477</c:v>
                </c:pt>
                <c:pt idx="277">
                  <c:v>478</c:v>
                </c:pt>
                <c:pt idx="278">
                  <c:v>479</c:v>
                </c:pt>
                <c:pt idx="279">
                  <c:v>480</c:v>
                </c:pt>
                <c:pt idx="280">
                  <c:v>481</c:v>
                </c:pt>
                <c:pt idx="281">
                  <c:v>482</c:v>
                </c:pt>
                <c:pt idx="282">
                  <c:v>483</c:v>
                </c:pt>
                <c:pt idx="283">
                  <c:v>484</c:v>
                </c:pt>
                <c:pt idx="284">
                  <c:v>485</c:v>
                </c:pt>
                <c:pt idx="285">
                  <c:v>486</c:v>
                </c:pt>
                <c:pt idx="286">
                  <c:v>487</c:v>
                </c:pt>
                <c:pt idx="287">
                  <c:v>488</c:v>
                </c:pt>
                <c:pt idx="288">
                  <c:v>489</c:v>
                </c:pt>
                <c:pt idx="289">
                  <c:v>490</c:v>
                </c:pt>
                <c:pt idx="290">
                  <c:v>491</c:v>
                </c:pt>
                <c:pt idx="291">
                  <c:v>492</c:v>
                </c:pt>
                <c:pt idx="292">
                  <c:v>493</c:v>
                </c:pt>
                <c:pt idx="293">
                  <c:v>494</c:v>
                </c:pt>
                <c:pt idx="294">
                  <c:v>495</c:v>
                </c:pt>
                <c:pt idx="295">
                  <c:v>496</c:v>
                </c:pt>
                <c:pt idx="296">
                  <c:v>497</c:v>
                </c:pt>
                <c:pt idx="297">
                  <c:v>498</c:v>
                </c:pt>
                <c:pt idx="298">
                  <c:v>499</c:v>
                </c:pt>
                <c:pt idx="299">
                  <c:v>500</c:v>
                </c:pt>
                <c:pt idx="300">
                  <c:v>501</c:v>
                </c:pt>
                <c:pt idx="301">
                  <c:v>502</c:v>
                </c:pt>
                <c:pt idx="302">
                  <c:v>503</c:v>
                </c:pt>
                <c:pt idx="303">
                  <c:v>504</c:v>
                </c:pt>
                <c:pt idx="304">
                  <c:v>505</c:v>
                </c:pt>
                <c:pt idx="305">
                  <c:v>506</c:v>
                </c:pt>
                <c:pt idx="306">
                  <c:v>507</c:v>
                </c:pt>
                <c:pt idx="307">
                  <c:v>508</c:v>
                </c:pt>
                <c:pt idx="308">
                  <c:v>509</c:v>
                </c:pt>
                <c:pt idx="309">
                  <c:v>510</c:v>
                </c:pt>
                <c:pt idx="310">
                  <c:v>511</c:v>
                </c:pt>
                <c:pt idx="311">
                  <c:v>512</c:v>
                </c:pt>
                <c:pt idx="312">
                  <c:v>513</c:v>
                </c:pt>
                <c:pt idx="313">
                  <c:v>514</c:v>
                </c:pt>
                <c:pt idx="314">
                  <c:v>515</c:v>
                </c:pt>
                <c:pt idx="315">
                  <c:v>516</c:v>
                </c:pt>
                <c:pt idx="316">
                  <c:v>517</c:v>
                </c:pt>
                <c:pt idx="317">
                  <c:v>518</c:v>
                </c:pt>
                <c:pt idx="318">
                  <c:v>519</c:v>
                </c:pt>
                <c:pt idx="319">
                  <c:v>520</c:v>
                </c:pt>
                <c:pt idx="320">
                  <c:v>521</c:v>
                </c:pt>
                <c:pt idx="321">
                  <c:v>522</c:v>
                </c:pt>
                <c:pt idx="322">
                  <c:v>523</c:v>
                </c:pt>
                <c:pt idx="323">
                  <c:v>524</c:v>
                </c:pt>
                <c:pt idx="324">
                  <c:v>525</c:v>
                </c:pt>
                <c:pt idx="325">
                  <c:v>526</c:v>
                </c:pt>
                <c:pt idx="326">
                  <c:v>527</c:v>
                </c:pt>
                <c:pt idx="327">
                  <c:v>528</c:v>
                </c:pt>
                <c:pt idx="328">
                  <c:v>529</c:v>
                </c:pt>
                <c:pt idx="329">
                  <c:v>530</c:v>
                </c:pt>
                <c:pt idx="330">
                  <c:v>531</c:v>
                </c:pt>
                <c:pt idx="331">
                  <c:v>532</c:v>
                </c:pt>
                <c:pt idx="332">
                  <c:v>533</c:v>
                </c:pt>
                <c:pt idx="333">
                  <c:v>534</c:v>
                </c:pt>
                <c:pt idx="334">
                  <c:v>535</c:v>
                </c:pt>
                <c:pt idx="335">
                  <c:v>536</c:v>
                </c:pt>
                <c:pt idx="336">
                  <c:v>537</c:v>
                </c:pt>
                <c:pt idx="337">
                  <c:v>538</c:v>
                </c:pt>
                <c:pt idx="338">
                  <c:v>539</c:v>
                </c:pt>
                <c:pt idx="339">
                  <c:v>540</c:v>
                </c:pt>
                <c:pt idx="340">
                  <c:v>541</c:v>
                </c:pt>
                <c:pt idx="341">
                  <c:v>542</c:v>
                </c:pt>
                <c:pt idx="342">
                  <c:v>543</c:v>
                </c:pt>
                <c:pt idx="343">
                  <c:v>544</c:v>
                </c:pt>
                <c:pt idx="344">
                  <c:v>545</c:v>
                </c:pt>
                <c:pt idx="345">
                  <c:v>546</c:v>
                </c:pt>
                <c:pt idx="346">
                  <c:v>547</c:v>
                </c:pt>
                <c:pt idx="347">
                  <c:v>548</c:v>
                </c:pt>
                <c:pt idx="348">
                  <c:v>549</c:v>
                </c:pt>
                <c:pt idx="349">
                  <c:v>550</c:v>
                </c:pt>
                <c:pt idx="350">
                  <c:v>551</c:v>
                </c:pt>
                <c:pt idx="351">
                  <c:v>552</c:v>
                </c:pt>
                <c:pt idx="352">
                  <c:v>553</c:v>
                </c:pt>
                <c:pt idx="353">
                  <c:v>554</c:v>
                </c:pt>
                <c:pt idx="354">
                  <c:v>555</c:v>
                </c:pt>
                <c:pt idx="355">
                  <c:v>556</c:v>
                </c:pt>
                <c:pt idx="356">
                  <c:v>557</c:v>
                </c:pt>
                <c:pt idx="357">
                  <c:v>558</c:v>
                </c:pt>
                <c:pt idx="358">
                  <c:v>559</c:v>
                </c:pt>
                <c:pt idx="359">
                  <c:v>560</c:v>
                </c:pt>
                <c:pt idx="360">
                  <c:v>561</c:v>
                </c:pt>
                <c:pt idx="361">
                  <c:v>562</c:v>
                </c:pt>
                <c:pt idx="362">
                  <c:v>563</c:v>
                </c:pt>
                <c:pt idx="363">
                  <c:v>564</c:v>
                </c:pt>
                <c:pt idx="364">
                  <c:v>565</c:v>
                </c:pt>
                <c:pt idx="365">
                  <c:v>566</c:v>
                </c:pt>
                <c:pt idx="366">
                  <c:v>567</c:v>
                </c:pt>
                <c:pt idx="367">
                  <c:v>568</c:v>
                </c:pt>
                <c:pt idx="368">
                  <c:v>569</c:v>
                </c:pt>
                <c:pt idx="369">
                  <c:v>570</c:v>
                </c:pt>
                <c:pt idx="370">
                  <c:v>571</c:v>
                </c:pt>
                <c:pt idx="371">
                  <c:v>572</c:v>
                </c:pt>
                <c:pt idx="372">
                  <c:v>573</c:v>
                </c:pt>
                <c:pt idx="373">
                  <c:v>574</c:v>
                </c:pt>
                <c:pt idx="374">
                  <c:v>575</c:v>
                </c:pt>
                <c:pt idx="375">
                  <c:v>576</c:v>
                </c:pt>
                <c:pt idx="376">
                  <c:v>577</c:v>
                </c:pt>
                <c:pt idx="377">
                  <c:v>578</c:v>
                </c:pt>
                <c:pt idx="378">
                  <c:v>579</c:v>
                </c:pt>
                <c:pt idx="379">
                  <c:v>580</c:v>
                </c:pt>
                <c:pt idx="380">
                  <c:v>581</c:v>
                </c:pt>
                <c:pt idx="381">
                  <c:v>582</c:v>
                </c:pt>
                <c:pt idx="382">
                  <c:v>583</c:v>
                </c:pt>
                <c:pt idx="383">
                  <c:v>584</c:v>
                </c:pt>
                <c:pt idx="384">
                  <c:v>585</c:v>
                </c:pt>
                <c:pt idx="385">
                  <c:v>586</c:v>
                </c:pt>
                <c:pt idx="386">
                  <c:v>587</c:v>
                </c:pt>
                <c:pt idx="387">
                  <c:v>588</c:v>
                </c:pt>
                <c:pt idx="388">
                  <c:v>589</c:v>
                </c:pt>
                <c:pt idx="389">
                  <c:v>590</c:v>
                </c:pt>
                <c:pt idx="390">
                  <c:v>591</c:v>
                </c:pt>
                <c:pt idx="391">
                  <c:v>592</c:v>
                </c:pt>
                <c:pt idx="392">
                  <c:v>593</c:v>
                </c:pt>
                <c:pt idx="393">
                  <c:v>594</c:v>
                </c:pt>
                <c:pt idx="394">
                  <c:v>595</c:v>
                </c:pt>
                <c:pt idx="395">
                  <c:v>596</c:v>
                </c:pt>
                <c:pt idx="396">
                  <c:v>597</c:v>
                </c:pt>
                <c:pt idx="397">
                  <c:v>598</c:v>
                </c:pt>
                <c:pt idx="398">
                  <c:v>599</c:v>
                </c:pt>
                <c:pt idx="399">
                  <c:v>600</c:v>
                </c:pt>
                <c:pt idx="400">
                  <c:v>601</c:v>
                </c:pt>
                <c:pt idx="401">
                  <c:v>602</c:v>
                </c:pt>
                <c:pt idx="402">
                  <c:v>603</c:v>
                </c:pt>
                <c:pt idx="403">
                  <c:v>604</c:v>
                </c:pt>
                <c:pt idx="404">
                  <c:v>605</c:v>
                </c:pt>
                <c:pt idx="405">
                  <c:v>606</c:v>
                </c:pt>
                <c:pt idx="406">
                  <c:v>607</c:v>
                </c:pt>
                <c:pt idx="407">
                  <c:v>608</c:v>
                </c:pt>
                <c:pt idx="408">
                  <c:v>609</c:v>
                </c:pt>
                <c:pt idx="409">
                  <c:v>610</c:v>
                </c:pt>
                <c:pt idx="410">
                  <c:v>611</c:v>
                </c:pt>
                <c:pt idx="411">
                  <c:v>612</c:v>
                </c:pt>
                <c:pt idx="412">
                  <c:v>613</c:v>
                </c:pt>
                <c:pt idx="413">
                  <c:v>614</c:v>
                </c:pt>
                <c:pt idx="414">
                  <c:v>615</c:v>
                </c:pt>
                <c:pt idx="415">
                  <c:v>616</c:v>
                </c:pt>
                <c:pt idx="416">
                  <c:v>617</c:v>
                </c:pt>
                <c:pt idx="417">
                  <c:v>618</c:v>
                </c:pt>
                <c:pt idx="418">
                  <c:v>619</c:v>
                </c:pt>
                <c:pt idx="419">
                  <c:v>620</c:v>
                </c:pt>
                <c:pt idx="420">
                  <c:v>621</c:v>
                </c:pt>
                <c:pt idx="421">
                  <c:v>622</c:v>
                </c:pt>
                <c:pt idx="422">
                  <c:v>623</c:v>
                </c:pt>
                <c:pt idx="423">
                  <c:v>624</c:v>
                </c:pt>
                <c:pt idx="424">
                  <c:v>625</c:v>
                </c:pt>
                <c:pt idx="425">
                  <c:v>626</c:v>
                </c:pt>
                <c:pt idx="426">
                  <c:v>627</c:v>
                </c:pt>
                <c:pt idx="427">
                  <c:v>628</c:v>
                </c:pt>
                <c:pt idx="428">
                  <c:v>629</c:v>
                </c:pt>
                <c:pt idx="429">
                  <c:v>630</c:v>
                </c:pt>
                <c:pt idx="430">
                  <c:v>631</c:v>
                </c:pt>
                <c:pt idx="431">
                  <c:v>632</c:v>
                </c:pt>
                <c:pt idx="432">
                  <c:v>633</c:v>
                </c:pt>
                <c:pt idx="433">
                  <c:v>634</c:v>
                </c:pt>
                <c:pt idx="434">
                  <c:v>635</c:v>
                </c:pt>
                <c:pt idx="435">
                  <c:v>636</c:v>
                </c:pt>
                <c:pt idx="436">
                  <c:v>637</c:v>
                </c:pt>
                <c:pt idx="437">
                  <c:v>638</c:v>
                </c:pt>
                <c:pt idx="438">
                  <c:v>639</c:v>
                </c:pt>
                <c:pt idx="439">
                  <c:v>640</c:v>
                </c:pt>
                <c:pt idx="440">
                  <c:v>641</c:v>
                </c:pt>
                <c:pt idx="441">
                  <c:v>642</c:v>
                </c:pt>
                <c:pt idx="442">
                  <c:v>643</c:v>
                </c:pt>
                <c:pt idx="443">
                  <c:v>644</c:v>
                </c:pt>
                <c:pt idx="444">
                  <c:v>645</c:v>
                </c:pt>
                <c:pt idx="445">
                  <c:v>646</c:v>
                </c:pt>
                <c:pt idx="446">
                  <c:v>647</c:v>
                </c:pt>
                <c:pt idx="447">
                  <c:v>648</c:v>
                </c:pt>
                <c:pt idx="448">
                  <c:v>649</c:v>
                </c:pt>
                <c:pt idx="449">
                  <c:v>650</c:v>
                </c:pt>
                <c:pt idx="450">
                  <c:v>651</c:v>
                </c:pt>
                <c:pt idx="451">
                  <c:v>652</c:v>
                </c:pt>
                <c:pt idx="452">
                  <c:v>653</c:v>
                </c:pt>
                <c:pt idx="453">
                  <c:v>654</c:v>
                </c:pt>
                <c:pt idx="454">
                  <c:v>655</c:v>
                </c:pt>
                <c:pt idx="455">
                  <c:v>656</c:v>
                </c:pt>
                <c:pt idx="456">
                  <c:v>657</c:v>
                </c:pt>
                <c:pt idx="457">
                  <c:v>658</c:v>
                </c:pt>
                <c:pt idx="458">
                  <c:v>659</c:v>
                </c:pt>
                <c:pt idx="459">
                  <c:v>660</c:v>
                </c:pt>
                <c:pt idx="460">
                  <c:v>661</c:v>
                </c:pt>
                <c:pt idx="461">
                  <c:v>662</c:v>
                </c:pt>
                <c:pt idx="462">
                  <c:v>663</c:v>
                </c:pt>
                <c:pt idx="463">
                  <c:v>664</c:v>
                </c:pt>
                <c:pt idx="464">
                  <c:v>665</c:v>
                </c:pt>
                <c:pt idx="465">
                  <c:v>666</c:v>
                </c:pt>
                <c:pt idx="466">
                  <c:v>667</c:v>
                </c:pt>
                <c:pt idx="467">
                  <c:v>668</c:v>
                </c:pt>
                <c:pt idx="468">
                  <c:v>669</c:v>
                </c:pt>
                <c:pt idx="469">
                  <c:v>670</c:v>
                </c:pt>
                <c:pt idx="470">
                  <c:v>671</c:v>
                </c:pt>
                <c:pt idx="471">
                  <c:v>672</c:v>
                </c:pt>
                <c:pt idx="472">
                  <c:v>673</c:v>
                </c:pt>
                <c:pt idx="473">
                  <c:v>674</c:v>
                </c:pt>
                <c:pt idx="474">
                  <c:v>675</c:v>
                </c:pt>
                <c:pt idx="475">
                  <c:v>676</c:v>
                </c:pt>
                <c:pt idx="476">
                  <c:v>677</c:v>
                </c:pt>
                <c:pt idx="477">
                  <c:v>678</c:v>
                </c:pt>
                <c:pt idx="478">
                  <c:v>679</c:v>
                </c:pt>
                <c:pt idx="479">
                  <c:v>680</c:v>
                </c:pt>
                <c:pt idx="480">
                  <c:v>681</c:v>
                </c:pt>
                <c:pt idx="481">
                  <c:v>682</c:v>
                </c:pt>
                <c:pt idx="482">
                  <c:v>683</c:v>
                </c:pt>
                <c:pt idx="483">
                  <c:v>684</c:v>
                </c:pt>
                <c:pt idx="484">
                  <c:v>685</c:v>
                </c:pt>
                <c:pt idx="485">
                  <c:v>686</c:v>
                </c:pt>
                <c:pt idx="486">
                  <c:v>687</c:v>
                </c:pt>
                <c:pt idx="487">
                  <c:v>688</c:v>
                </c:pt>
                <c:pt idx="488">
                  <c:v>689</c:v>
                </c:pt>
                <c:pt idx="489">
                  <c:v>690</c:v>
                </c:pt>
                <c:pt idx="490">
                  <c:v>691</c:v>
                </c:pt>
                <c:pt idx="491">
                  <c:v>692</c:v>
                </c:pt>
                <c:pt idx="492">
                  <c:v>693</c:v>
                </c:pt>
                <c:pt idx="493">
                  <c:v>694</c:v>
                </c:pt>
                <c:pt idx="494">
                  <c:v>695</c:v>
                </c:pt>
                <c:pt idx="495">
                  <c:v>696</c:v>
                </c:pt>
                <c:pt idx="496">
                  <c:v>697</c:v>
                </c:pt>
                <c:pt idx="497">
                  <c:v>698</c:v>
                </c:pt>
                <c:pt idx="498">
                  <c:v>699</c:v>
                </c:pt>
                <c:pt idx="499">
                  <c:v>700</c:v>
                </c:pt>
                <c:pt idx="500">
                  <c:v>701</c:v>
                </c:pt>
                <c:pt idx="501">
                  <c:v>702</c:v>
                </c:pt>
                <c:pt idx="502">
                  <c:v>703</c:v>
                </c:pt>
                <c:pt idx="503">
                  <c:v>704</c:v>
                </c:pt>
                <c:pt idx="504">
                  <c:v>705</c:v>
                </c:pt>
                <c:pt idx="505">
                  <c:v>706</c:v>
                </c:pt>
                <c:pt idx="506">
                  <c:v>707</c:v>
                </c:pt>
                <c:pt idx="507">
                  <c:v>708</c:v>
                </c:pt>
                <c:pt idx="508">
                  <c:v>709</c:v>
                </c:pt>
                <c:pt idx="509">
                  <c:v>710</c:v>
                </c:pt>
                <c:pt idx="510">
                  <c:v>711</c:v>
                </c:pt>
                <c:pt idx="511">
                  <c:v>712</c:v>
                </c:pt>
                <c:pt idx="512">
                  <c:v>713</c:v>
                </c:pt>
                <c:pt idx="513">
                  <c:v>714</c:v>
                </c:pt>
                <c:pt idx="514">
                  <c:v>715</c:v>
                </c:pt>
                <c:pt idx="515">
                  <c:v>716</c:v>
                </c:pt>
                <c:pt idx="516">
                  <c:v>717</c:v>
                </c:pt>
                <c:pt idx="517">
                  <c:v>718</c:v>
                </c:pt>
                <c:pt idx="518">
                  <c:v>719</c:v>
                </c:pt>
                <c:pt idx="519">
                  <c:v>720</c:v>
                </c:pt>
                <c:pt idx="520">
                  <c:v>721</c:v>
                </c:pt>
                <c:pt idx="521">
                  <c:v>722</c:v>
                </c:pt>
                <c:pt idx="522">
                  <c:v>723</c:v>
                </c:pt>
                <c:pt idx="523">
                  <c:v>724</c:v>
                </c:pt>
                <c:pt idx="524">
                  <c:v>725</c:v>
                </c:pt>
                <c:pt idx="525">
                  <c:v>726</c:v>
                </c:pt>
                <c:pt idx="526">
                  <c:v>727</c:v>
                </c:pt>
                <c:pt idx="527">
                  <c:v>728</c:v>
                </c:pt>
                <c:pt idx="528">
                  <c:v>729</c:v>
                </c:pt>
                <c:pt idx="529">
                  <c:v>730</c:v>
                </c:pt>
                <c:pt idx="530">
                  <c:v>731</c:v>
                </c:pt>
                <c:pt idx="531">
                  <c:v>732</c:v>
                </c:pt>
                <c:pt idx="532">
                  <c:v>733</c:v>
                </c:pt>
                <c:pt idx="533">
                  <c:v>734</c:v>
                </c:pt>
                <c:pt idx="534">
                  <c:v>735</c:v>
                </c:pt>
                <c:pt idx="535">
                  <c:v>736</c:v>
                </c:pt>
                <c:pt idx="536">
                  <c:v>737</c:v>
                </c:pt>
                <c:pt idx="537">
                  <c:v>738</c:v>
                </c:pt>
                <c:pt idx="538">
                  <c:v>739</c:v>
                </c:pt>
                <c:pt idx="539">
                  <c:v>740</c:v>
                </c:pt>
                <c:pt idx="540">
                  <c:v>741</c:v>
                </c:pt>
                <c:pt idx="541">
                  <c:v>742</c:v>
                </c:pt>
                <c:pt idx="542">
                  <c:v>743</c:v>
                </c:pt>
                <c:pt idx="543">
                  <c:v>744</c:v>
                </c:pt>
                <c:pt idx="544">
                  <c:v>745</c:v>
                </c:pt>
                <c:pt idx="545">
                  <c:v>746</c:v>
                </c:pt>
                <c:pt idx="546">
                  <c:v>747</c:v>
                </c:pt>
                <c:pt idx="547">
                  <c:v>748</c:v>
                </c:pt>
                <c:pt idx="548">
                  <c:v>749</c:v>
                </c:pt>
                <c:pt idx="549">
                  <c:v>750</c:v>
                </c:pt>
                <c:pt idx="550">
                  <c:v>751</c:v>
                </c:pt>
                <c:pt idx="551">
                  <c:v>752</c:v>
                </c:pt>
                <c:pt idx="552">
                  <c:v>753</c:v>
                </c:pt>
                <c:pt idx="553">
                  <c:v>754</c:v>
                </c:pt>
                <c:pt idx="554">
                  <c:v>755</c:v>
                </c:pt>
                <c:pt idx="555">
                  <c:v>756</c:v>
                </c:pt>
                <c:pt idx="556">
                  <c:v>757</c:v>
                </c:pt>
                <c:pt idx="557">
                  <c:v>758</c:v>
                </c:pt>
                <c:pt idx="558">
                  <c:v>759</c:v>
                </c:pt>
                <c:pt idx="559">
                  <c:v>760</c:v>
                </c:pt>
                <c:pt idx="560">
                  <c:v>761</c:v>
                </c:pt>
                <c:pt idx="561">
                  <c:v>762</c:v>
                </c:pt>
                <c:pt idx="562">
                  <c:v>763</c:v>
                </c:pt>
                <c:pt idx="563">
                  <c:v>764</c:v>
                </c:pt>
                <c:pt idx="564">
                  <c:v>765</c:v>
                </c:pt>
                <c:pt idx="565">
                  <c:v>766</c:v>
                </c:pt>
                <c:pt idx="566">
                  <c:v>767</c:v>
                </c:pt>
                <c:pt idx="567">
                  <c:v>768</c:v>
                </c:pt>
                <c:pt idx="568">
                  <c:v>769</c:v>
                </c:pt>
                <c:pt idx="569">
                  <c:v>770</c:v>
                </c:pt>
                <c:pt idx="570">
                  <c:v>771</c:v>
                </c:pt>
                <c:pt idx="571">
                  <c:v>772</c:v>
                </c:pt>
                <c:pt idx="572">
                  <c:v>773</c:v>
                </c:pt>
                <c:pt idx="573">
                  <c:v>774</c:v>
                </c:pt>
                <c:pt idx="574">
                  <c:v>775</c:v>
                </c:pt>
                <c:pt idx="575">
                  <c:v>776</c:v>
                </c:pt>
                <c:pt idx="576">
                  <c:v>777</c:v>
                </c:pt>
                <c:pt idx="577">
                  <c:v>778</c:v>
                </c:pt>
                <c:pt idx="578">
                  <c:v>779</c:v>
                </c:pt>
                <c:pt idx="579">
                  <c:v>780</c:v>
                </c:pt>
                <c:pt idx="580">
                  <c:v>781</c:v>
                </c:pt>
                <c:pt idx="581">
                  <c:v>782</c:v>
                </c:pt>
                <c:pt idx="582">
                  <c:v>783</c:v>
                </c:pt>
                <c:pt idx="583">
                  <c:v>784</c:v>
                </c:pt>
                <c:pt idx="584">
                  <c:v>785</c:v>
                </c:pt>
                <c:pt idx="585">
                  <c:v>786</c:v>
                </c:pt>
                <c:pt idx="586">
                  <c:v>787</c:v>
                </c:pt>
                <c:pt idx="587">
                  <c:v>788</c:v>
                </c:pt>
                <c:pt idx="588">
                  <c:v>789</c:v>
                </c:pt>
                <c:pt idx="589">
                  <c:v>790</c:v>
                </c:pt>
                <c:pt idx="590">
                  <c:v>791</c:v>
                </c:pt>
                <c:pt idx="591">
                  <c:v>792</c:v>
                </c:pt>
                <c:pt idx="592">
                  <c:v>793</c:v>
                </c:pt>
                <c:pt idx="593">
                  <c:v>794</c:v>
                </c:pt>
                <c:pt idx="594">
                  <c:v>795</c:v>
                </c:pt>
                <c:pt idx="595">
                  <c:v>796</c:v>
                </c:pt>
                <c:pt idx="596">
                  <c:v>797</c:v>
                </c:pt>
                <c:pt idx="597">
                  <c:v>798</c:v>
                </c:pt>
                <c:pt idx="598">
                  <c:v>799</c:v>
                </c:pt>
                <c:pt idx="599">
                  <c:v>800</c:v>
                </c:pt>
                <c:pt idx="600">
                  <c:v>801</c:v>
                </c:pt>
                <c:pt idx="601">
                  <c:v>802</c:v>
                </c:pt>
                <c:pt idx="602">
                  <c:v>803</c:v>
                </c:pt>
                <c:pt idx="603">
                  <c:v>804</c:v>
                </c:pt>
                <c:pt idx="604">
                  <c:v>805</c:v>
                </c:pt>
                <c:pt idx="605">
                  <c:v>806</c:v>
                </c:pt>
                <c:pt idx="606">
                  <c:v>807</c:v>
                </c:pt>
                <c:pt idx="607">
                  <c:v>808</c:v>
                </c:pt>
                <c:pt idx="608">
                  <c:v>809</c:v>
                </c:pt>
                <c:pt idx="609">
                  <c:v>810</c:v>
                </c:pt>
                <c:pt idx="610">
                  <c:v>811</c:v>
                </c:pt>
                <c:pt idx="611">
                  <c:v>812</c:v>
                </c:pt>
                <c:pt idx="612">
                  <c:v>813</c:v>
                </c:pt>
                <c:pt idx="613">
                  <c:v>814</c:v>
                </c:pt>
                <c:pt idx="614">
                  <c:v>815</c:v>
                </c:pt>
                <c:pt idx="615">
                  <c:v>816</c:v>
                </c:pt>
                <c:pt idx="616">
                  <c:v>817</c:v>
                </c:pt>
                <c:pt idx="617">
                  <c:v>818</c:v>
                </c:pt>
                <c:pt idx="618">
                  <c:v>819</c:v>
                </c:pt>
                <c:pt idx="619">
                  <c:v>820</c:v>
                </c:pt>
                <c:pt idx="620">
                  <c:v>821</c:v>
                </c:pt>
                <c:pt idx="621">
                  <c:v>822</c:v>
                </c:pt>
                <c:pt idx="622">
                  <c:v>823</c:v>
                </c:pt>
                <c:pt idx="623">
                  <c:v>824</c:v>
                </c:pt>
                <c:pt idx="624">
                  <c:v>825</c:v>
                </c:pt>
                <c:pt idx="625">
                  <c:v>826</c:v>
                </c:pt>
                <c:pt idx="626">
                  <c:v>827</c:v>
                </c:pt>
                <c:pt idx="627">
                  <c:v>828</c:v>
                </c:pt>
                <c:pt idx="628">
                  <c:v>829</c:v>
                </c:pt>
                <c:pt idx="629">
                  <c:v>830</c:v>
                </c:pt>
                <c:pt idx="630">
                  <c:v>831</c:v>
                </c:pt>
                <c:pt idx="631">
                  <c:v>832</c:v>
                </c:pt>
                <c:pt idx="632">
                  <c:v>833</c:v>
                </c:pt>
                <c:pt idx="633">
                  <c:v>834</c:v>
                </c:pt>
                <c:pt idx="634">
                  <c:v>835</c:v>
                </c:pt>
                <c:pt idx="635">
                  <c:v>836</c:v>
                </c:pt>
                <c:pt idx="636">
                  <c:v>837</c:v>
                </c:pt>
                <c:pt idx="637">
                  <c:v>838</c:v>
                </c:pt>
                <c:pt idx="638">
                  <c:v>839</c:v>
                </c:pt>
                <c:pt idx="639">
                  <c:v>840</c:v>
                </c:pt>
                <c:pt idx="640">
                  <c:v>841</c:v>
                </c:pt>
                <c:pt idx="641">
                  <c:v>842</c:v>
                </c:pt>
                <c:pt idx="642">
                  <c:v>843</c:v>
                </c:pt>
                <c:pt idx="643">
                  <c:v>844</c:v>
                </c:pt>
                <c:pt idx="644">
                  <c:v>845</c:v>
                </c:pt>
                <c:pt idx="645">
                  <c:v>846</c:v>
                </c:pt>
                <c:pt idx="646">
                  <c:v>847</c:v>
                </c:pt>
                <c:pt idx="647">
                  <c:v>848</c:v>
                </c:pt>
                <c:pt idx="648">
                  <c:v>849</c:v>
                </c:pt>
                <c:pt idx="649">
                  <c:v>850</c:v>
                </c:pt>
                <c:pt idx="650">
                  <c:v>851</c:v>
                </c:pt>
                <c:pt idx="651">
                  <c:v>852</c:v>
                </c:pt>
                <c:pt idx="652">
                  <c:v>853</c:v>
                </c:pt>
                <c:pt idx="653">
                  <c:v>854</c:v>
                </c:pt>
                <c:pt idx="654">
                  <c:v>855</c:v>
                </c:pt>
                <c:pt idx="655">
                  <c:v>856</c:v>
                </c:pt>
                <c:pt idx="656">
                  <c:v>857</c:v>
                </c:pt>
                <c:pt idx="657">
                  <c:v>858</c:v>
                </c:pt>
                <c:pt idx="658">
                  <c:v>859</c:v>
                </c:pt>
                <c:pt idx="659">
                  <c:v>860</c:v>
                </c:pt>
                <c:pt idx="660">
                  <c:v>861</c:v>
                </c:pt>
                <c:pt idx="661">
                  <c:v>862</c:v>
                </c:pt>
                <c:pt idx="662">
                  <c:v>863</c:v>
                </c:pt>
                <c:pt idx="663">
                  <c:v>864</c:v>
                </c:pt>
                <c:pt idx="664">
                  <c:v>865</c:v>
                </c:pt>
                <c:pt idx="665">
                  <c:v>866</c:v>
                </c:pt>
                <c:pt idx="666">
                  <c:v>867</c:v>
                </c:pt>
                <c:pt idx="667">
                  <c:v>868</c:v>
                </c:pt>
                <c:pt idx="668">
                  <c:v>869</c:v>
                </c:pt>
                <c:pt idx="669">
                  <c:v>870</c:v>
                </c:pt>
                <c:pt idx="670">
                  <c:v>871</c:v>
                </c:pt>
                <c:pt idx="671">
                  <c:v>872</c:v>
                </c:pt>
                <c:pt idx="672">
                  <c:v>873</c:v>
                </c:pt>
                <c:pt idx="673">
                  <c:v>874</c:v>
                </c:pt>
                <c:pt idx="674">
                  <c:v>875</c:v>
                </c:pt>
                <c:pt idx="675">
                  <c:v>876</c:v>
                </c:pt>
                <c:pt idx="676">
                  <c:v>877</c:v>
                </c:pt>
                <c:pt idx="677">
                  <c:v>878</c:v>
                </c:pt>
                <c:pt idx="678">
                  <c:v>879</c:v>
                </c:pt>
                <c:pt idx="679">
                  <c:v>880</c:v>
                </c:pt>
                <c:pt idx="680">
                  <c:v>881</c:v>
                </c:pt>
                <c:pt idx="681">
                  <c:v>882</c:v>
                </c:pt>
                <c:pt idx="682">
                  <c:v>883</c:v>
                </c:pt>
                <c:pt idx="683">
                  <c:v>884</c:v>
                </c:pt>
                <c:pt idx="684">
                  <c:v>885</c:v>
                </c:pt>
                <c:pt idx="685">
                  <c:v>886</c:v>
                </c:pt>
                <c:pt idx="686">
                  <c:v>887</c:v>
                </c:pt>
                <c:pt idx="687">
                  <c:v>888</c:v>
                </c:pt>
                <c:pt idx="688">
                  <c:v>889</c:v>
                </c:pt>
                <c:pt idx="689">
                  <c:v>890</c:v>
                </c:pt>
                <c:pt idx="690">
                  <c:v>891</c:v>
                </c:pt>
                <c:pt idx="691">
                  <c:v>892</c:v>
                </c:pt>
                <c:pt idx="692">
                  <c:v>893</c:v>
                </c:pt>
                <c:pt idx="693">
                  <c:v>894</c:v>
                </c:pt>
                <c:pt idx="694">
                  <c:v>895</c:v>
                </c:pt>
                <c:pt idx="695">
                  <c:v>896</c:v>
                </c:pt>
                <c:pt idx="696">
                  <c:v>897</c:v>
                </c:pt>
                <c:pt idx="697">
                  <c:v>898</c:v>
                </c:pt>
                <c:pt idx="698">
                  <c:v>899</c:v>
                </c:pt>
                <c:pt idx="699">
                  <c:v>900</c:v>
                </c:pt>
                <c:pt idx="700">
                  <c:v>901</c:v>
                </c:pt>
                <c:pt idx="701">
                  <c:v>902</c:v>
                </c:pt>
                <c:pt idx="702">
                  <c:v>903</c:v>
                </c:pt>
                <c:pt idx="703">
                  <c:v>904</c:v>
                </c:pt>
                <c:pt idx="704">
                  <c:v>905</c:v>
                </c:pt>
                <c:pt idx="705">
                  <c:v>906</c:v>
                </c:pt>
                <c:pt idx="706">
                  <c:v>907</c:v>
                </c:pt>
                <c:pt idx="707">
                  <c:v>908</c:v>
                </c:pt>
                <c:pt idx="708">
                  <c:v>909</c:v>
                </c:pt>
                <c:pt idx="709">
                  <c:v>910</c:v>
                </c:pt>
                <c:pt idx="710">
                  <c:v>911</c:v>
                </c:pt>
                <c:pt idx="711">
                  <c:v>912</c:v>
                </c:pt>
                <c:pt idx="712">
                  <c:v>913</c:v>
                </c:pt>
                <c:pt idx="713">
                  <c:v>914</c:v>
                </c:pt>
                <c:pt idx="714">
                  <c:v>915</c:v>
                </c:pt>
                <c:pt idx="715">
                  <c:v>916</c:v>
                </c:pt>
                <c:pt idx="716">
                  <c:v>917</c:v>
                </c:pt>
                <c:pt idx="717">
                  <c:v>918</c:v>
                </c:pt>
                <c:pt idx="718">
                  <c:v>919</c:v>
                </c:pt>
                <c:pt idx="719">
                  <c:v>920</c:v>
                </c:pt>
                <c:pt idx="720">
                  <c:v>921</c:v>
                </c:pt>
                <c:pt idx="721">
                  <c:v>922</c:v>
                </c:pt>
                <c:pt idx="722">
                  <c:v>923</c:v>
                </c:pt>
                <c:pt idx="723">
                  <c:v>924</c:v>
                </c:pt>
                <c:pt idx="724">
                  <c:v>925</c:v>
                </c:pt>
                <c:pt idx="725">
                  <c:v>926</c:v>
                </c:pt>
                <c:pt idx="726">
                  <c:v>927</c:v>
                </c:pt>
                <c:pt idx="727">
                  <c:v>928</c:v>
                </c:pt>
                <c:pt idx="728">
                  <c:v>929</c:v>
                </c:pt>
                <c:pt idx="729">
                  <c:v>930</c:v>
                </c:pt>
                <c:pt idx="730">
                  <c:v>931</c:v>
                </c:pt>
                <c:pt idx="731">
                  <c:v>932</c:v>
                </c:pt>
                <c:pt idx="732">
                  <c:v>933</c:v>
                </c:pt>
                <c:pt idx="733">
                  <c:v>934</c:v>
                </c:pt>
                <c:pt idx="734">
                  <c:v>935</c:v>
                </c:pt>
                <c:pt idx="735">
                  <c:v>936</c:v>
                </c:pt>
                <c:pt idx="736">
                  <c:v>937</c:v>
                </c:pt>
                <c:pt idx="737">
                  <c:v>938</c:v>
                </c:pt>
                <c:pt idx="738">
                  <c:v>939</c:v>
                </c:pt>
                <c:pt idx="739">
                  <c:v>940</c:v>
                </c:pt>
                <c:pt idx="740">
                  <c:v>941</c:v>
                </c:pt>
                <c:pt idx="741">
                  <c:v>942</c:v>
                </c:pt>
                <c:pt idx="742">
                  <c:v>943</c:v>
                </c:pt>
                <c:pt idx="743">
                  <c:v>944</c:v>
                </c:pt>
                <c:pt idx="744">
                  <c:v>945</c:v>
                </c:pt>
                <c:pt idx="745">
                  <c:v>946</c:v>
                </c:pt>
                <c:pt idx="746">
                  <c:v>947</c:v>
                </c:pt>
                <c:pt idx="747">
                  <c:v>948</c:v>
                </c:pt>
                <c:pt idx="748">
                  <c:v>949</c:v>
                </c:pt>
                <c:pt idx="749">
                  <c:v>950</c:v>
                </c:pt>
                <c:pt idx="750">
                  <c:v>951</c:v>
                </c:pt>
                <c:pt idx="751">
                  <c:v>952</c:v>
                </c:pt>
                <c:pt idx="752">
                  <c:v>953</c:v>
                </c:pt>
                <c:pt idx="753">
                  <c:v>954</c:v>
                </c:pt>
                <c:pt idx="754">
                  <c:v>955</c:v>
                </c:pt>
                <c:pt idx="755">
                  <c:v>956</c:v>
                </c:pt>
                <c:pt idx="756">
                  <c:v>957</c:v>
                </c:pt>
                <c:pt idx="757">
                  <c:v>958</c:v>
                </c:pt>
                <c:pt idx="758">
                  <c:v>959</c:v>
                </c:pt>
                <c:pt idx="759">
                  <c:v>960</c:v>
                </c:pt>
                <c:pt idx="760">
                  <c:v>961</c:v>
                </c:pt>
                <c:pt idx="761">
                  <c:v>962</c:v>
                </c:pt>
                <c:pt idx="762">
                  <c:v>963</c:v>
                </c:pt>
                <c:pt idx="763">
                  <c:v>964</c:v>
                </c:pt>
                <c:pt idx="764">
                  <c:v>965</c:v>
                </c:pt>
                <c:pt idx="765">
                  <c:v>966</c:v>
                </c:pt>
                <c:pt idx="766">
                  <c:v>967</c:v>
                </c:pt>
                <c:pt idx="767">
                  <c:v>968</c:v>
                </c:pt>
                <c:pt idx="768">
                  <c:v>969</c:v>
                </c:pt>
                <c:pt idx="769">
                  <c:v>970</c:v>
                </c:pt>
                <c:pt idx="770">
                  <c:v>971</c:v>
                </c:pt>
                <c:pt idx="771">
                  <c:v>972</c:v>
                </c:pt>
                <c:pt idx="772">
                  <c:v>973</c:v>
                </c:pt>
                <c:pt idx="773">
                  <c:v>974</c:v>
                </c:pt>
                <c:pt idx="774">
                  <c:v>975</c:v>
                </c:pt>
                <c:pt idx="775">
                  <c:v>976</c:v>
                </c:pt>
                <c:pt idx="776">
                  <c:v>977</c:v>
                </c:pt>
                <c:pt idx="777">
                  <c:v>978</c:v>
                </c:pt>
                <c:pt idx="778">
                  <c:v>979</c:v>
                </c:pt>
                <c:pt idx="779">
                  <c:v>980</c:v>
                </c:pt>
                <c:pt idx="780">
                  <c:v>981</c:v>
                </c:pt>
                <c:pt idx="781">
                  <c:v>982</c:v>
                </c:pt>
                <c:pt idx="782">
                  <c:v>983</c:v>
                </c:pt>
                <c:pt idx="783">
                  <c:v>984</c:v>
                </c:pt>
                <c:pt idx="784">
                  <c:v>985</c:v>
                </c:pt>
                <c:pt idx="785">
                  <c:v>986</c:v>
                </c:pt>
                <c:pt idx="786">
                  <c:v>987</c:v>
                </c:pt>
                <c:pt idx="787">
                  <c:v>988</c:v>
                </c:pt>
                <c:pt idx="788">
                  <c:v>989</c:v>
                </c:pt>
                <c:pt idx="789">
                  <c:v>990</c:v>
                </c:pt>
                <c:pt idx="790">
                  <c:v>991</c:v>
                </c:pt>
                <c:pt idx="791">
                  <c:v>992</c:v>
                </c:pt>
                <c:pt idx="792">
                  <c:v>993</c:v>
                </c:pt>
                <c:pt idx="793">
                  <c:v>994</c:v>
                </c:pt>
                <c:pt idx="794">
                  <c:v>995</c:v>
                </c:pt>
                <c:pt idx="795">
                  <c:v>996</c:v>
                </c:pt>
                <c:pt idx="796">
                  <c:v>997</c:v>
                </c:pt>
                <c:pt idx="797">
                  <c:v>998</c:v>
                </c:pt>
                <c:pt idx="798">
                  <c:v>999</c:v>
                </c:pt>
                <c:pt idx="799">
                  <c:v>1000</c:v>
                </c:pt>
                <c:pt idx="800">
                  <c:v>1001</c:v>
                </c:pt>
                <c:pt idx="801">
                  <c:v>1002</c:v>
                </c:pt>
                <c:pt idx="802">
                  <c:v>1003</c:v>
                </c:pt>
                <c:pt idx="803">
                  <c:v>1004</c:v>
                </c:pt>
                <c:pt idx="804">
                  <c:v>1005</c:v>
                </c:pt>
                <c:pt idx="805">
                  <c:v>1006</c:v>
                </c:pt>
                <c:pt idx="806">
                  <c:v>1007</c:v>
                </c:pt>
                <c:pt idx="807">
                  <c:v>1008</c:v>
                </c:pt>
                <c:pt idx="808">
                  <c:v>1009</c:v>
                </c:pt>
                <c:pt idx="809">
                  <c:v>1010</c:v>
                </c:pt>
                <c:pt idx="810">
                  <c:v>1011</c:v>
                </c:pt>
                <c:pt idx="811">
                  <c:v>1012</c:v>
                </c:pt>
                <c:pt idx="812">
                  <c:v>1013</c:v>
                </c:pt>
                <c:pt idx="813">
                  <c:v>1014</c:v>
                </c:pt>
                <c:pt idx="814">
                  <c:v>1015</c:v>
                </c:pt>
                <c:pt idx="815">
                  <c:v>1016</c:v>
                </c:pt>
                <c:pt idx="816">
                  <c:v>1017</c:v>
                </c:pt>
                <c:pt idx="817">
                  <c:v>1018</c:v>
                </c:pt>
                <c:pt idx="818">
                  <c:v>1019</c:v>
                </c:pt>
                <c:pt idx="819">
                  <c:v>1020</c:v>
                </c:pt>
                <c:pt idx="820">
                  <c:v>1021</c:v>
                </c:pt>
                <c:pt idx="821">
                  <c:v>1022</c:v>
                </c:pt>
                <c:pt idx="822">
                  <c:v>1023</c:v>
                </c:pt>
                <c:pt idx="823">
                  <c:v>1024</c:v>
                </c:pt>
                <c:pt idx="824">
                  <c:v>1025</c:v>
                </c:pt>
                <c:pt idx="825">
                  <c:v>1026</c:v>
                </c:pt>
                <c:pt idx="826">
                  <c:v>1027</c:v>
                </c:pt>
                <c:pt idx="827">
                  <c:v>1028</c:v>
                </c:pt>
                <c:pt idx="828">
                  <c:v>1029</c:v>
                </c:pt>
                <c:pt idx="829">
                  <c:v>1030</c:v>
                </c:pt>
                <c:pt idx="830">
                  <c:v>1031</c:v>
                </c:pt>
                <c:pt idx="831">
                  <c:v>1032</c:v>
                </c:pt>
                <c:pt idx="832">
                  <c:v>1033</c:v>
                </c:pt>
                <c:pt idx="833">
                  <c:v>1034</c:v>
                </c:pt>
                <c:pt idx="834">
                  <c:v>1035</c:v>
                </c:pt>
                <c:pt idx="835">
                  <c:v>1036</c:v>
                </c:pt>
                <c:pt idx="836">
                  <c:v>1037</c:v>
                </c:pt>
                <c:pt idx="837">
                  <c:v>1038</c:v>
                </c:pt>
                <c:pt idx="838">
                  <c:v>1039</c:v>
                </c:pt>
                <c:pt idx="839">
                  <c:v>1040</c:v>
                </c:pt>
                <c:pt idx="840">
                  <c:v>1041</c:v>
                </c:pt>
                <c:pt idx="841">
                  <c:v>1042</c:v>
                </c:pt>
                <c:pt idx="842">
                  <c:v>1043</c:v>
                </c:pt>
                <c:pt idx="843">
                  <c:v>1044</c:v>
                </c:pt>
                <c:pt idx="844">
                  <c:v>1045</c:v>
                </c:pt>
                <c:pt idx="845">
                  <c:v>1046</c:v>
                </c:pt>
                <c:pt idx="846">
                  <c:v>1047</c:v>
                </c:pt>
                <c:pt idx="847">
                  <c:v>1048</c:v>
                </c:pt>
                <c:pt idx="848">
                  <c:v>1049</c:v>
                </c:pt>
                <c:pt idx="849">
                  <c:v>1050</c:v>
                </c:pt>
                <c:pt idx="850">
                  <c:v>1051</c:v>
                </c:pt>
                <c:pt idx="851">
                  <c:v>1052</c:v>
                </c:pt>
                <c:pt idx="852">
                  <c:v>1053</c:v>
                </c:pt>
                <c:pt idx="853">
                  <c:v>1054</c:v>
                </c:pt>
                <c:pt idx="854">
                  <c:v>1055</c:v>
                </c:pt>
                <c:pt idx="855">
                  <c:v>1056</c:v>
                </c:pt>
                <c:pt idx="856">
                  <c:v>1057</c:v>
                </c:pt>
                <c:pt idx="857">
                  <c:v>1058</c:v>
                </c:pt>
                <c:pt idx="858">
                  <c:v>1059</c:v>
                </c:pt>
                <c:pt idx="859">
                  <c:v>1060</c:v>
                </c:pt>
                <c:pt idx="860">
                  <c:v>1061</c:v>
                </c:pt>
                <c:pt idx="861">
                  <c:v>1062</c:v>
                </c:pt>
                <c:pt idx="862">
                  <c:v>1063</c:v>
                </c:pt>
                <c:pt idx="863">
                  <c:v>1064</c:v>
                </c:pt>
                <c:pt idx="864">
                  <c:v>1065</c:v>
                </c:pt>
                <c:pt idx="865">
                  <c:v>1066</c:v>
                </c:pt>
                <c:pt idx="866">
                  <c:v>1067</c:v>
                </c:pt>
                <c:pt idx="867">
                  <c:v>1068</c:v>
                </c:pt>
                <c:pt idx="868">
                  <c:v>1069</c:v>
                </c:pt>
                <c:pt idx="869">
                  <c:v>1070</c:v>
                </c:pt>
                <c:pt idx="870">
                  <c:v>1071</c:v>
                </c:pt>
                <c:pt idx="871">
                  <c:v>1072</c:v>
                </c:pt>
                <c:pt idx="872">
                  <c:v>1073</c:v>
                </c:pt>
                <c:pt idx="873">
                  <c:v>1074</c:v>
                </c:pt>
                <c:pt idx="874">
                  <c:v>1075</c:v>
                </c:pt>
                <c:pt idx="875">
                  <c:v>1076</c:v>
                </c:pt>
                <c:pt idx="876">
                  <c:v>1077</c:v>
                </c:pt>
                <c:pt idx="877">
                  <c:v>1078</c:v>
                </c:pt>
                <c:pt idx="878">
                  <c:v>1079</c:v>
                </c:pt>
                <c:pt idx="879">
                  <c:v>1080</c:v>
                </c:pt>
                <c:pt idx="880">
                  <c:v>1081</c:v>
                </c:pt>
                <c:pt idx="881">
                  <c:v>1082</c:v>
                </c:pt>
                <c:pt idx="882">
                  <c:v>1083</c:v>
                </c:pt>
                <c:pt idx="883">
                  <c:v>1084</c:v>
                </c:pt>
                <c:pt idx="884">
                  <c:v>1085</c:v>
                </c:pt>
                <c:pt idx="885">
                  <c:v>1086</c:v>
                </c:pt>
                <c:pt idx="886">
                  <c:v>1087</c:v>
                </c:pt>
                <c:pt idx="887">
                  <c:v>1088</c:v>
                </c:pt>
                <c:pt idx="888">
                  <c:v>1089</c:v>
                </c:pt>
                <c:pt idx="889">
                  <c:v>1090</c:v>
                </c:pt>
                <c:pt idx="890">
                  <c:v>1091</c:v>
                </c:pt>
                <c:pt idx="891">
                  <c:v>1092</c:v>
                </c:pt>
                <c:pt idx="892">
                  <c:v>1093</c:v>
                </c:pt>
                <c:pt idx="893">
                  <c:v>1094</c:v>
                </c:pt>
                <c:pt idx="894">
                  <c:v>1095</c:v>
                </c:pt>
                <c:pt idx="895">
                  <c:v>1096</c:v>
                </c:pt>
                <c:pt idx="896">
                  <c:v>1097</c:v>
                </c:pt>
                <c:pt idx="897">
                  <c:v>1098</c:v>
                </c:pt>
                <c:pt idx="898">
                  <c:v>1099</c:v>
                </c:pt>
                <c:pt idx="899">
                  <c:v>1100</c:v>
                </c:pt>
                <c:pt idx="900">
                  <c:v>1101</c:v>
                </c:pt>
                <c:pt idx="901">
                  <c:v>1102</c:v>
                </c:pt>
                <c:pt idx="902">
                  <c:v>1103</c:v>
                </c:pt>
                <c:pt idx="903">
                  <c:v>1104</c:v>
                </c:pt>
                <c:pt idx="904">
                  <c:v>1105</c:v>
                </c:pt>
                <c:pt idx="905">
                  <c:v>1106</c:v>
                </c:pt>
                <c:pt idx="906">
                  <c:v>1107</c:v>
                </c:pt>
                <c:pt idx="907">
                  <c:v>1108</c:v>
                </c:pt>
                <c:pt idx="908">
                  <c:v>1109</c:v>
                </c:pt>
                <c:pt idx="909">
                  <c:v>1110</c:v>
                </c:pt>
                <c:pt idx="910">
                  <c:v>1111</c:v>
                </c:pt>
                <c:pt idx="911">
                  <c:v>1112</c:v>
                </c:pt>
                <c:pt idx="912">
                  <c:v>1113</c:v>
                </c:pt>
                <c:pt idx="913">
                  <c:v>1114</c:v>
                </c:pt>
                <c:pt idx="914">
                  <c:v>1115</c:v>
                </c:pt>
                <c:pt idx="915">
                  <c:v>1116</c:v>
                </c:pt>
                <c:pt idx="916">
                  <c:v>1117</c:v>
                </c:pt>
                <c:pt idx="917">
                  <c:v>1118</c:v>
                </c:pt>
                <c:pt idx="918">
                  <c:v>1119</c:v>
                </c:pt>
                <c:pt idx="919">
                  <c:v>1120</c:v>
                </c:pt>
                <c:pt idx="920">
                  <c:v>1121</c:v>
                </c:pt>
                <c:pt idx="921">
                  <c:v>1122</c:v>
                </c:pt>
                <c:pt idx="922">
                  <c:v>1123</c:v>
                </c:pt>
                <c:pt idx="923">
                  <c:v>1124</c:v>
                </c:pt>
                <c:pt idx="924">
                  <c:v>1125</c:v>
                </c:pt>
                <c:pt idx="925">
                  <c:v>1126</c:v>
                </c:pt>
                <c:pt idx="926">
                  <c:v>1127</c:v>
                </c:pt>
                <c:pt idx="927">
                  <c:v>1128</c:v>
                </c:pt>
                <c:pt idx="928">
                  <c:v>1129</c:v>
                </c:pt>
                <c:pt idx="929">
                  <c:v>1130</c:v>
                </c:pt>
                <c:pt idx="930">
                  <c:v>1131</c:v>
                </c:pt>
                <c:pt idx="931">
                  <c:v>1132</c:v>
                </c:pt>
                <c:pt idx="932">
                  <c:v>1133</c:v>
                </c:pt>
                <c:pt idx="933">
                  <c:v>1134</c:v>
                </c:pt>
                <c:pt idx="934">
                  <c:v>1135</c:v>
                </c:pt>
                <c:pt idx="935">
                  <c:v>1136</c:v>
                </c:pt>
                <c:pt idx="936">
                  <c:v>1137</c:v>
                </c:pt>
                <c:pt idx="937">
                  <c:v>1138</c:v>
                </c:pt>
                <c:pt idx="938">
                  <c:v>1139</c:v>
                </c:pt>
                <c:pt idx="939">
                  <c:v>1140</c:v>
                </c:pt>
                <c:pt idx="940">
                  <c:v>1141</c:v>
                </c:pt>
                <c:pt idx="941">
                  <c:v>1142</c:v>
                </c:pt>
                <c:pt idx="942">
                  <c:v>1143</c:v>
                </c:pt>
                <c:pt idx="943">
                  <c:v>1144</c:v>
                </c:pt>
                <c:pt idx="944">
                  <c:v>1145</c:v>
                </c:pt>
                <c:pt idx="945">
                  <c:v>1146</c:v>
                </c:pt>
                <c:pt idx="946">
                  <c:v>1147</c:v>
                </c:pt>
                <c:pt idx="947">
                  <c:v>1148</c:v>
                </c:pt>
                <c:pt idx="948">
                  <c:v>1149</c:v>
                </c:pt>
                <c:pt idx="949">
                  <c:v>1150</c:v>
                </c:pt>
                <c:pt idx="950">
                  <c:v>1151</c:v>
                </c:pt>
                <c:pt idx="951">
                  <c:v>1152</c:v>
                </c:pt>
                <c:pt idx="952">
                  <c:v>1153</c:v>
                </c:pt>
                <c:pt idx="953">
                  <c:v>1154</c:v>
                </c:pt>
                <c:pt idx="954">
                  <c:v>1155</c:v>
                </c:pt>
                <c:pt idx="955">
                  <c:v>1156</c:v>
                </c:pt>
                <c:pt idx="956">
                  <c:v>1157</c:v>
                </c:pt>
                <c:pt idx="957">
                  <c:v>1158</c:v>
                </c:pt>
                <c:pt idx="958">
                  <c:v>1159</c:v>
                </c:pt>
                <c:pt idx="959">
                  <c:v>1160</c:v>
                </c:pt>
                <c:pt idx="960">
                  <c:v>1161</c:v>
                </c:pt>
                <c:pt idx="961">
                  <c:v>1162</c:v>
                </c:pt>
                <c:pt idx="962">
                  <c:v>1163</c:v>
                </c:pt>
                <c:pt idx="963">
                  <c:v>1164</c:v>
                </c:pt>
                <c:pt idx="964">
                  <c:v>1165</c:v>
                </c:pt>
                <c:pt idx="965">
                  <c:v>1166</c:v>
                </c:pt>
                <c:pt idx="966">
                  <c:v>1167</c:v>
                </c:pt>
                <c:pt idx="967">
                  <c:v>1168</c:v>
                </c:pt>
                <c:pt idx="968">
                  <c:v>1169</c:v>
                </c:pt>
                <c:pt idx="969">
                  <c:v>1170</c:v>
                </c:pt>
                <c:pt idx="970">
                  <c:v>1171</c:v>
                </c:pt>
                <c:pt idx="971">
                  <c:v>1172</c:v>
                </c:pt>
                <c:pt idx="972">
                  <c:v>1173</c:v>
                </c:pt>
                <c:pt idx="973">
                  <c:v>1174</c:v>
                </c:pt>
                <c:pt idx="974">
                  <c:v>1175</c:v>
                </c:pt>
                <c:pt idx="975">
                  <c:v>1176</c:v>
                </c:pt>
                <c:pt idx="976">
                  <c:v>1177</c:v>
                </c:pt>
                <c:pt idx="977">
                  <c:v>1178</c:v>
                </c:pt>
                <c:pt idx="978">
                  <c:v>1179</c:v>
                </c:pt>
                <c:pt idx="979">
                  <c:v>1180</c:v>
                </c:pt>
                <c:pt idx="980">
                  <c:v>1181</c:v>
                </c:pt>
                <c:pt idx="981">
                  <c:v>1182</c:v>
                </c:pt>
                <c:pt idx="982">
                  <c:v>1183</c:v>
                </c:pt>
                <c:pt idx="983">
                  <c:v>1184</c:v>
                </c:pt>
                <c:pt idx="984">
                  <c:v>1185</c:v>
                </c:pt>
                <c:pt idx="985">
                  <c:v>1186</c:v>
                </c:pt>
                <c:pt idx="986">
                  <c:v>1187</c:v>
                </c:pt>
                <c:pt idx="987">
                  <c:v>1188</c:v>
                </c:pt>
                <c:pt idx="988">
                  <c:v>1189</c:v>
                </c:pt>
                <c:pt idx="989">
                  <c:v>1190</c:v>
                </c:pt>
                <c:pt idx="990">
                  <c:v>1191</c:v>
                </c:pt>
                <c:pt idx="991">
                  <c:v>1192</c:v>
                </c:pt>
                <c:pt idx="992">
                  <c:v>1193</c:v>
                </c:pt>
                <c:pt idx="993">
                  <c:v>1194</c:v>
                </c:pt>
                <c:pt idx="994">
                  <c:v>1195</c:v>
                </c:pt>
                <c:pt idx="995">
                  <c:v>1196</c:v>
                </c:pt>
                <c:pt idx="996">
                  <c:v>1197</c:v>
                </c:pt>
                <c:pt idx="997">
                  <c:v>1198</c:v>
                </c:pt>
                <c:pt idx="998">
                  <c:v>1199</c:v>
                </c:pt>
                <c:pt idx="999">
                  <c:v>1200</c:v>
                </c:pt>
                <c:pt idx="1000">
                  <c:v>1201</c:v>
                </c:pt>
                <c:pt idx="1001">
                  <c:v>1202</c:v>
                </c:pt>
                <c:pt idx="1002">
                  <c:v>1203</c:v>
                </c:pt>
                <c:pt idx="1003">
                  <c:v>1204</c:v>
                </c:pt>
                <c:pt idx="1004">
                  <c:v>1205</c:v>
                </c:pt>
                <c:pt idx="1005">
                  <c:v>1206</c:v>
                </c:pt>
                <c:pt idx="1006">
                  <c:v>1207</c:v>
                </c:pt>
                <c:pt idx="1007">
                  <c:v>1208</c:v>
                </c:pt>
                <c:pt idx="1008">
                  <c:v>1209</c:v>
                </c:pt>
                <c:pt idx="1009">
                  <c:v>1210</c:v>
                </c:pt>
                <c:pt idx="1010">
                  <c:v>1211</c:v>
                </c:pt>
                <c:pt idx="1011">
                  <c:v>1212</c:v>
                </c:pt>
                <c:pt idx="1012">
                  <c:v>1213</c:v>
                </c:pt>
                <c:pt idx="1013">
                  <c:v>1214</c:v>
                </c:pt>
                <c:pt idx="1014">
                  <c:v>1215</c:v>
                </c:pt>
                <c:pt idx="1015">
                  <c:v>1216</c:v>
                </c:pt>
                <c:pt idx="1016">
                  <c:v>1217</c:v>
                </c:pt>
                <c:pt idx="1017">
                  <c:v>1218</c:v>
                </c:pt>
                <c:pt idx="1018">
                  <c:v>1219</c:v>
                </c:pt>
                <c:pt idx="1019">
                  <c:v>1220</c:v>
                </c:pt>
                <c:pt idx="1020">
                  <c:v>1221</c:v>
                </c:pt>
                <c:pt idx="1021">
                  <c:v>1222</c:v>
                </c:pt>
                <c:pt idx="1022">
                  <c:v>1223</c:v>
                </c:pt>
                <c:pt idx="1023">
                  <c:v>1224</c:v>
                </c:pt>
                <c:pt idx="1024">
                  <c:v>1225</c:v>
                </c:pt>
                <c:pt idx="1025">
                  <c:v>1226</c:v>
                </c:pt>
                <c:pt idx="1026">
                  <c:v>1227</c:v>
                </c:pt>
                <c:pt idx="1027">
                  <c:v>1228</c:v>
                </c:pt>
                <c:pt idx="1028">
                  <c:v>1229</c:v>
                </c:pt>
                <c:pt idx="1029">
                  <c:v>1230</c:v>
                </c:pt>
                <c:pt idx="1030">
                  <c:v>1231</c:v>
                </c:pt>
                <c:pt idx="1031">
                  <c:v>1232</c:v>
                </c:pt>
                <c:pt idx="1032">
                  <c:v>1233</c:v>
                </c:pt>
                <c:pt idx="1033">
                  <c:v>1234</c:v>
                </c:pt>
                <c:pt idx="1034">
                  <c:v>1235</c:v>
                </c:pt>
                <c:pt idx="1035">
                  <c:v>1236</c:v>
                </c:pt>
                <c:pt idx="1036">
                  <c:v>1237</c:v>
                </c:pt>
                <c:pt idx="1037">
                  <c:v>1238</c:v>
                </c:pt>
                <c:pt idx="1038">
                  <c:v>1239</c:v>
                </c:pt>
                <c:pt idx="1039">
                  <c:v>1240</c:v>
                </c:pt>
                <c:pt idx="1040">
                  <c:v>1241</c:v>
                </c:pt>
                <c:pt idx="1041">
                  <c:v>1242</c:v>
                </c:pt>
                <c:pt idx="1042">
                  <c:v>1243</c:v>
                </c:pt>
                <c:pt idx="1043">
                  <c:v>1244</c:v>
                </c:pt>
                <c:pt idx="1044">
                  <c:v>1245</c:v>
                </c:pt>
                <c:pt idx="1045">
                  <c:v>1246</c:v>
                </c:pt>
                <c:pt idx="1046">
                  <c:v>1247</c:v>
                </c:pt>
                <c:pt idx="1047">
                  <c:v>1248</c:v>
                </c:pt>
                <c:pt idx="1048">
                  <c:v>1249</c:v>
                </c:pt>
                <c:pt idx="1049">
                  <c:v>1250</c:v>
                </c:pt>
                <c:pt idx="1050">
                  <c:v>1251</c:v>
                </c:pt>
                <c:pt idx="1051">
                  <c:v>1252</c:v>
                </c:pt>
                <c:pt idx="1052">
                  <c:v>1253</c:v>
                </c:pt>
                <c:pt idx="1053">
                  <c:v>1254</c:v>
                </c:pt>
                <c:pt idx="1054">
                  <c:v>1255</c:v>
                </c:pt>
                <c:pt idx="1055">
                  <c:v>1256</c:v>
                </c:pt>
                <c:pt idx="1056">
                  <c:v>1257</c:v>
                </c:pt>
                <c:pt idx="1057">
                  <c:v>1258</c:v>
                </c:pt>
                <c:pt idx="1058">
                  <c:v>1259</c:v>
                </c:pt>
                <c:pt idx="1059">
                  <c:v>1260</c:v>
                </c:pt>
                <c:pt idx="1060">
                  <c:v>1261</c:v>
                </c:pt>
                <c:pt idx="1061">
                  <c:v>1262</c:v>
                </c:pt>
                <c:pt idx="1062">
                  <c:v>1263</c:v>
                </c:pt>
                <c:pt idx="1063">
                  <c:v>1264</c:v>
                </c:pt>
                <c:pt idx="1064">
                  <c:v>1265</c:v>
                </c:pt>
                <c:pt idx="1065">
                  <c:v>1266</c:v>
                </c:pt>
                <c:pt idx="1066">
                  <c:v>1267</c:v>
                </c:pt>
                <c:pt idx="1067">
                  <c:v>1268</c:v>
                </c:pt>
                <c:pt idx="1068">
                  <c:v>1269</c:v>
                </c:pt>
                <c:pt idx="1069">
                  <c:v>1270</c:v>
                </c:pt>
                <c:pt idx="1070">
                  <c:v>1271</c:v>
                </c:pt>
                <c:pt idx="1071">
                  <c:v>1272</c:v>
                </c:pt>
                <c:pt idx="1072">
                  <c:v>1273</c:v>
                </c:pt>
                <c:pt idx="1073">
                  <c:v>1274</c:v>
                </c:pt>
                <c:pt idx="1074">
                  <c:v>1275</c:v>
                </c:pt>
                <c:pt idx="1075">
                  <c:v>1276</c:v>
                </c:pt>
                <c:pt idx="1076">
                  <c:v>1277</c:v>
                </c:pt>
                <c:pt idx="1077">
                  <c:v>1278</c:v>
                </c:pt>
                <c:pt idx="1078">
                  <c:v>1279</c:v>
                </c:pt>
                <c:pt idx="1079">
                  <c:v>1280</c:v>
                </c:pt>
                <c:pt idx="1080">
                  <c:v>1281</c:v>
                </c:pt>
                <c:pt idx="1081">
                  <c:v>1282</c:v>
                </c:pt>
                <c:pt idx="1082">
                  <c:v>1283</c:v>
                </c:pt>
                <c:pt idx="1083">
                  <c:v>1284</c:v>
                </c:pt>
                <c:pt idx="1084">
                  <c:v>1285</c:v>
                </c:pt>
                <c:pt idx="1085">
                  <c:v>1286</c:v>
                </c:pt>
                <c:pt idx="1086">
                  <c:v>1287</c:v>
                </c:pt>
                <c:pt idx="1087">
                  <c:v>1288</c:v>
                </c:pt>
                <c:pt idx="1088">
                  <c:v>1289</c:v>
                </c:pt>
                <c:pt idx="1089">
                  <c:v>1290</c:v>
                </c:pt>
                <c:pt idx="1090">
                  <c:v>1291</c:v>
                </c:pt>
                <c:pt idx="1091">
                  <c:v>1292</c:v>
                </c:pt>
                <c:pt idx="1092">
                  <c:v>1293</c:v>
                </c:pt>
                <c:pt idx="1093">
                  <c:v>1294</c:v>
                </c:pt>
                <c:pt idx="1094">
                  <c:v>1295</c:v>
                </c:pt>
                <c:pt idx="1095">
                  <c:v>1296</c:v>
                </c:pt>
                <c:pt idx="1096">
                  <c:v>1297</c:v>
                </c:pt>
                <c:pt idx="1097">
                  <c:v>1298</c:v>
                </c:pt>
                <c:pt idx="1098">
                  <c:v>1299</c:v>
                </c:pt>
                <c:pt idx="1099">
                  <c:v>1300</c:v>
                </c:pt>
                <c:pt idx="1100">
                  <c:v>1301</c:v>
                </c:pt>
                <c:pt idx="1101">
                  <c:v>1302</c:v>
                </c:pt>
                <c:pt idx="1102">
                  <c:v>1303</c:v>
                </c:pt>
                <c:pt idx="1103">
                  <c:v>1304</c:v>
                </c:pt>
                <c:pt idx="1104">
                  <c:v>1305</c:v>
                </c:pt>
                <c:pt idx="1105">
                  <c:v>1306</c:v>
                </c:pt>
                <c:pt idx="1106">
                  <c:v>1307</c:v>
                </c:pt>
                <c:pt idx="1107">
                  <c:v>1308</c:v>
                </c:pt>
                <c:pt idx="1108">
                  <c:v>1309</c:v>
                </c:pt>
                <c:pt idx="1109">
                  <c:v>1310</c:v>
                </c:pt>
                <c:pt idx="1110">
                  <c:v>1311</c:v>
                </c:pt>
                <c:pt idx="1111">
                  <c:v>1312</c:v>
                </c:pt>
                <c:pt idx="1112">
                  <c:v>1313</c:v>
                </c:pt>
                <c:pt idx="1113">
                  <c:v>1314</c:v>
                </c:pt>
                <c:pt idx="1114">
                  <c:v>1315</c:v>
                </c:pt>
                <c:pt idx="1115">
                  <c:v>1316</c:v>
                </c:pt>
                <c:pt idx="1116">
                  <c:v>1317</c:v>
                </c:pt>
                <c:pt idx="1117">
                  <c:v>1318</c:v>
                </c:pt>
                <c:pt idx="1118">
                  <c:v>1319</c:v>
                </c:pt>
                <c:pt idx="1119">
                  <c:v>1320</c:v>
                </c:pt>
                <c:pt idx="1120">
                  <c:v>1321</c:v>
                </c:pt>
                <c:pt idx="1121">
                  <c:v>1322</c:v>
                </c:pt>
                <c:pt idx="1122">
                  <c:v>1323</c:v>
                </c:pt>
                <c:pt idx="1123">
                  <c:v>1324</c:v>
                </c:pt>
                <c:pt idx="1124">
                  <c:v>1325</c:v>
                </c:pt>
                <c:pt idx="1125">
                  <c:v>1326</c:v>
                </c:pt>
                <c:pt idx="1126">
                  <c:v>1327</c:v>
                </c:pt>
                <c:pt idx="1127">
                  <c:v>1328</c:v>
                </c:pt>
                <c:pt idx="1128">
                  <c:v>1329</c:v>
                </c:pt>
                <c:pt idx="1129">
                  <c:v>1330</c:v>
                </c:pt>
                <c:pt idx="1130">
                  <c:v>1331</c:v>
                </c:pt>
                <c:pt idx="1131">
                  <c:v>1332</c:v>
                </c:pt>
                <c:pt idx="1132">
                  <c:v>1333</c:v>
                </c:pt>
                <c:pt idx="1133">
                  <c:v>1334</c:v>
                </c:pt>
                <c:pt idx="1134">
                  <c:v>1335</c:v>
                </c:pt>
                <c:pt idx="1135">
                  <c:v>1336</c:v>
                </c:pt>
                <c:pt idx="1136">
                  <c:v>1337</c:v>
                </c:pt>
                <c:pt idx="1137">
                  <c:v>1338</c:v>
                </c:pt>
                <c:pt idx="1138">
                  <c:v>1339</c:v>
                </c:pt>
                <c:pt idx="1139">
                  <c:v>1340</c:v>
                </c:pt>
                <c:pt idx="1140">
                  <c:v>1341</c:v>
                </c:pt>
                <c:pt idx="1141">
                  <c:v>1342</c:v>
                </c:pt>
                <c:pt idx="1142">
                  <c:v>1343</c:v>
                </c:pt>
                <c:pt idx="1143">
                  <c:v>1344</c:v>
                </c:pt>
                <c:pt idx="1144">
                  <c:v>1345</c:v>
                </c:pt>
                <c:pt idx="1145">
                  <c:v>1346</c:v>
                </c:pt>
                <c:pt idx="1146">
                  <c:v>1347</c:v>
                </c:pt>
                <c:pt idx="1147">
                  <c:v>1348</c:v>
                </c:pt>
                <c:pt idx="1148">
                  <c:v>1349</c:v>
                </c:pt>
                <c:pt idx="1149">
                  <c:v>1350</c:v>
                </c:pt>
                <c:pt idx="1150">
                  <c:v>1351</c:v>
                </c:pt>
                <c:pt idx="1151">
                  <c:v>1352</c:v>
                </c:pt>
                <c:pt idx="1152">
                  <c:v>1353</c:v>
                </c:pt>
                <c:pt idx="1153">
                  <c:v>1354</c:v>
                </c:pt>
                <c:pt idx="1154">
                  <c:v>1355</c:v>
                </c:pt>
                <c:pt idx="1155">
                  <c:v>1356</c:v>
                </c:pt>
                <c:pt idx="1156">
                  <c:v>1357</c:v>
                </c:pt>
                <c:pt idx="1157">
                  <c:v>1358</c:v>
                </c:pt>
                <c:pt idx="1158">
                  <c:v>1359</c:v>
                </c:pt>
                <c:pt idx="1159">
                  <c:v>1360</c:v>
                </c:pt>
                <c:pt idx="1160">
                  <c:v>1361</c:v>
                </c:pt>
                <c:pt idx="1161">
                  <c:v>1362</c:v>
                </c:pt>
                <c:pt idx="1162">
                  <c:v>1363</c:v>
                </c:pt>
                <c:pt idx="1163">
                  <c:v>1364</c:v>
                </c:pt>
                <c:pt idx="1164">
                  <c:v>1365</c:v>
                </c:pt>
                <c:pt idx="1165">
                  <c:v>1366</c:v>
                </c:pt>
                <c:pt idx="1166">
                  <c:v>1367</c:v>
                </c:pt>
                <c:pt idx="1167">
                  <c:v>1368</c:v>
                </c:pt>
                <c:pt idx="1168">
                  <c:v>1369</c:v>
                </c:pt>
                <c:pt idx="1169">
                  <c:v>1370</c:v>
                </c:pt>
                <c:pt idx="1170">
                  <c:v>1371</c:v>
                </c:pt>
                <c:pt idx="1171">
                  <c:v>1372</c:v>
                </c:pt>
                <c:pt idx="1172">
                  <c:v>1373</c:v>
                </c:pt>
                <c:pt idx="1173">
                  <c:v>1374</c:v>
                </c:pt>
                <c:pt idx="1174">
                  <c:v>1375</c:v>
                </c:pt>
                <c:pt idx="1175">
                  <c:v>1376</c:v>
                </c:pt>
                <c:pt idx="1176">
                  <c:v>1377</c:v>
                </c:pt>
                <c:pt idx="1177">
                  <c:v>1378</c:v>
                </c:pt>
                <c:pt idx="1178">
                  <c:v>1379</c:v>
                </c:pt>
                <c:pt idx="1179">
                  <c:v>1380</c:v>
                </c:pt>
                <c:pt idx="1180">
                  <c:v>1381</c:v>
                </c:pt>
                <c:pt idx="1181">
                  <c:v>1382</c:v>
                </c:pt>
                <c:pt idx="1182">
                  <c:v>1383</c:v>
                </c:pt>
                <c:pt idx="1183">
                  <c:v>1384</c:v>
                </c:pt>
                <c:pt idx="1184">
                  <c:v>1385</c:v>
                </c:pt>
                <c:pt idx="1185">
                  <c:v>1386</c:v>
                </c:pt>
                <c:pt idx="1186">
                  <c:v>1387</c:v>
                </c:pt>
                <c:pt idx="1187">
                  <c:v>1388</c:v>
                </c:pt>
                <c:pt idx="1188">
                  <c:v>1389</c:v>
                </c:pt>
                <c:pt idx="1189">
                  <c:v>1390</c:v>
                </c:pt>
                <c:pt idx="1190">
                  <c:v>1391</c:v>
                </c:pt>
                <c:pt idx="1191">
                  <c:v>1392</c:v>
                </c:pt>
                <c:pt idx="1192">
                  <c:v>1393</c:v>
                </c:pt>
                <c:pt idx="1193">
                  <c:v>1394</c:v>
                </c:pt>
                <c:pt idx="1194">
                  <c:v>1395</c:v>
                </c:pt>
                <c:pt idx="1195">
                  <c:v>1396</c:v>
                </c:pt>
                <c:pt idx="1196">
                  <c:v>1397</c:v>
                </c:pt>
                <c:pt idx="1197">
                  <c:v>1398</c:v>
                </c:pt>
                <c:pt idx="1198">
                  <c:v>1399</c:v>
                </c:pt>
                <c:pt idx="1199">
                  <c:v>1400</c:v>
                </c:pt>
                <c:pt idx="1200">
                  <c:v>1401</c:v>
                </c:pt>
                <c:pt idx="1201">
                  <c:v>1402</c:v>
                </c:pt>
                <c:pt idx="1202">
                  <c:v>1403</c:v>
                </c:pt>
                <c:pt idx="1203">
                  <c:v>1404</c:v>
                </c:pt>
                <c:pt idx="1204">
                  <c:v>1405</c:v>
                </c:pt>
                <c:pt idx="1205">
                  <c:v>1406</c:v>
                </c:pt>
                <c:pt idx="1206">
                  <c:v>1407</c:v>
                </c:pt>
                <c:pt idx="1207">
                  <c:v>1408</c:v>
                </c:pt>
                <c:pt idx="1208">
                  <c:v>1409</c:v>
                </c:pt>
                <c:pt idx="1209">
                  <c:v>1410</c:v>
                </c:pt>
                <c:pt idx="1210">
                  <c:v>1411</c:v>
                </c:pt>
                <c:pt idx="1211">
                  <c:v>1412</c:v>
                </c:pt>
                <c:pt idx="1212">
                  <c:v>1413</c:v>
                </c:pt>
                <c:pt idx="1213">
                  <c:v>1414</c:v>
                </c:pt>
                <c:pt idx="1214">
                  <c:v>1415</c:v>
                </c:pt>
                <c:pt idx="1215">
                  <c:v>1416</c:v>
                </c:pt>
                <c:pt idx="1216">
                  <c:v>1417</c:v>
                </c:pt>
                <c:pt idx="1217">
                  <c:v>1418</c:v>
                </c:pt>
                <c:pt idx="1218">
                  <c:v>1419</c:v>
                </c:pt>
                <c:pt idx="1219">
                  <c:v>1420</c:v>
                </c:pt>
                <c:pt idx="1220">
                  <c:v>1421</c:v>
                </c:pt>
                <c:pt idx="1221">
                  <c:v>1422</c:v>
                </c:pt>
                <c:pt idx="1222">
                  <c:v>1423</c:v>
                </c:pt>
                <c:pt idx="1223">
                  <c:v>1424</c:v>
                </c:pt>
                <c:pt idx="1224">
                  <c:v>1425</c:v>
                </c:pt>
                <c:pt idx="1225">
                  <c:v>1426</c:v>
                </c:pt>
                <c:pt idx="1226">
                  <c:v>1427</c:v>
                </c:pt>
                <c:pt idx="1227">
                  <c:v>1428</c:v>
                </c:pt>
                <c:pt idx="1228">
                  <c:v>1429</c:v>
                </c:pt>
                <c:pt idx="1229">
                  <c:v>1430</c:v>
                </c:pt>
                <c:pt idx="1230">
                  <c:v>1431</c:v>
                </c:pt>
                <c:pt idx="1231">
                  <c:v>1432</c:v>
                </c:pt>
                <c:pt idx="1232">
                  <c:v>1433</c:v>
                </c:pt>
                <c:pt idx="1233">
                  <c:v>1434</c:v>
                </c:pt>
                <c:pt idx="1234">
                  <c:v>1435</c:v>
                </c:pt>
                <c:pt idx="1235">
                  <c:v>1436</c:v>
                </c:pt>
                <c:pt idx="1236">
                  <c:v>1437</c:v>
                </c:pt>
                <c:pt idx="1237">
                  <c:v>1438</c:v>
                </c:pt>
                <c:pt idx="1238">
                  <c:v>1439</c:v>
                </c:pt>
                <c:pt idx="1239">
                  <c:v>1440</c:v>
                </c:pt>
                <c:pt idx="1240">
                  <c:v>1441</c:v>
                </c:pt>
                <c:pt idx="1241">
                  <c:v>1442</c:v>
                </c:pt>
                <c:pt idx="1242">
                  <c:v>1443</c:v>
                </c:pt>
                <c:pt idx="1243">
                  <c:v>1444</c:v>
                </c:pt>
                <c:pt idx="1244">
                  <c:v>1445</c:v>
                </c:pt>
                <c:pt idx="1245">
                  <c:v>1446</c:v>
                </c:pt>
                <c:pt idx="1246">
                  <c:v>1447</c:v>
                </c:pt>
                <c:pt idx="1247">
                  <c:v>1448</c:v>
                </c:pt>
                <c:pt idx="1248">
                  <c:v>1449</c:v>
                </c:pt>
                <c:pt idx="1249">
                  <c:v>1450</c:v>
                </c:pt>
                <c:pt idx="1250">
                  <c:v>1451</c:v>
                </c:pt>
                <c:pt idx="1251">
                  <c:v>1452</c:v>
                </c:pt>
                <c:pt idx="1252">
                  <c:v>1453</c:v>
                </c:pt>
                <c:pt idx="1253">
                  <c:v>1454</c:v>
                </c:pt>
                <c:pt idx="1254">
                  <c:v>1455</c:v>
                </c:pt>
                <c:pt idx="1255">
                  <c:v>1456</c:v>
                </c:pt>
                <c:pt idx="1256">
                  <c:v>1457</c:v>
                </c:pt>
                <c:pt idx="1257">
                  <c:v>1458</c:v>
                </c:pt>
                <c:pt idx="1258">
                  <c:v>1459</c:v>
                </c:pt>
                <c:pt idx="1259">
                  <c:v>1460</c:v>
                </c:pt>
                <c:pt idx="1260">
                  <c:v>1461</c:v>
                </c:pt>
                <c:pt idx="1261">
                  <c:v>1462</c:v>
                </c:pt>
                <c:pt idx="1262">
                  <c:v>1463</c:v>
                </c:pt>
                <c:pt idx="1263">
                  <c:v>1464</c:v>
                </c:pt>
                <c:pt idx="1264">
                  <c:v>1465</c:v>
                </c:pt>
                <c:pt idx="1265">
                  <c:v>1466</c:v>
                </c:pt>
                <c:pt idx="1266">
                  <c:v>1467</c:v>
                </c:pt>
                <c:pt idx="1267">
                  <c:v>1468</c:v>
                </c:pt>
                <c:pt idx="1268">
                  <c:v>1469</c:v>
                </c:pt>
                <c:pt idx="1269">
                  <c:v>1470</c:v>
                </c:pt>
                <c:pt idx="1270">
                  <c:v>1471</c:v>
                </c:pt>
                <c:pt idx="1271">
                  <c:v>1472</c:v>
                </c:pt>
                <c:pt idx="1272">
                  <c:v>1473</c:v>
                </c:pt>
                <c:pt idx="1273">
                  <c:v>1474</c:v>
                </c:pt>
                <c:pt idx="1274">
                  <c:v>1475</c:v>
                </c:pt>
                <c:pt idx="1275">
                  <c:v>1476</c:v>
                </c:pt>
                <c:pt idx="1276">
                  <c:v>1477</c:v>
                </c:pt>
                <c:pt idx="1277">
                  <c:v>1478</c:v>
                </c:pt>
                <c:pt idx="1278">
                  <c:v>1479</c:v>
                </c:pt>
                <c:pt idx="1279">
                  <c:v>1480</c:v>
                </c:pt>
                <c:pt idx="1280">
                  <c:v>1481</c:v>
                </c:pt>
                <c:pt idx="1281">
                  <c:v>1482</c:v>
                </c:pt>
                <c:pt idx="1282">
                  <c:v>1483</c:v>
                </c:pt>
                <c:pt idx="1283">
                  <c:v>1484</c:v>
                </c:pt>
                <c:pt idx="1284">
                  <c:v>1485</c:v>
                </c:pt>
                <c:pt idx="1285">
                  <c:v>1486</c:v>
                </c:pt>
                <c:pt idx="1286">
                  <c:v>1487</c:v>
                </c:pt>
                <c:pt idx="1287">
                  <c:v>1488</c:v>
                </c:pt>
                <c:pt idx="1288">
                  <c:v>1489</c:v>
                </c:pt>
                <c:pt idx="1289">
                  <c:v>1490</c:v>
                </c:pt>
                <c:pt idx="1290">
                  <c:v>1491</c:v>
                </c:pt>
                <c:pt idx="1291">
                  <c:v>1492</c:v>
                </c:pt>
                <c:pt idx="1292">
                  <c:v>1493</c:v>
                </c:pt>
                <c:pt idx="1293">
                  <c:v>1494</c:v>
                </c:pt>
                <c:pt idx="1294">
                  <c:v>1495</c:v>
                </c:pt>
                <c:pt idx="1295">
                  <c:v>1496</c:v>
                </c:pt>
                <c:pt idx="1296">
                  <c:v>1497</c:v>
                </c:pt>
                <c:pt idx="1297">
                  <c:v>1498</c:v>
                </c:pt>
                <c:pt idx="1298">
                  <c:v>1499</c:v>
                </c:pt>
                <c:pt idx="1299">
                  <c:v>1500</c:v>
                </c:pt>
                <c:pt idx="1300">
                  <c:v>1501</c:v>
                </c:pt>
                <c:pt idx="1301">
                  <c:v>1502</c:v>
                </c:pt>
                <c:pt idx="1302">
                  <c:v>1503</c:v>
                </c:pt>
                <c:pt idx="1303">
                  <c:v>1504</c:v>
                </c:pt>
                <c:pt idx="1304">
                  <c:v>1505</c:v>
                </c:pt>
                <c:pt idx="1305">
                  <c:v>1506</c:v>
                </c:pt>
                <c:pt idx="1306">
                  <c:v>1507</c:v>
                </c:pt>
                <c:pt idx="1307">
                  <c:v>1508</c:v>
                </c:pt>
                <c:pt idx="1308">
                  <c:v>1509</c:v>
                </c:pt>
                <c:pt idx="1309">
                  <c:v>1510</c:v>
                </c:pt>
                <c:pt idx="1310">
                  <c:v>1511</c:v>
                </c:pt>
                <c:pt idx="1311">
                  <c:v>1512</c:v>
                </c:pt>
                <c:pt idx="1312">
                  <c:v>1513</c:v>
                </c:pt>
                <c:pt idx="1313">
                  <c:v>1514</c:v>
                </c:pt>
                <c:pt idx="1314">
                  <c:v>1515</c:v>
                </c:pt>
                <c:pt idx="1315">
                  <c:v>1516</c:v>
                </c:pt>
                <c:pt idx="1316">
                  <c:v>1517</c:v>
                </c:pt>
                <c:pt idx="1317">
                  <c:v>1518</c:v>
                </c:pt>
                <c:pt idx="1318">
                  <c:v>1519</c:v>
                </c:pt>
                <c:pt idx="1319">
                  <c:v>1520</c:v>
                </c:pt>
                <c:pt idx="1320">
                  <c:v>1521</c:v>
                </c:pt>
                <c:pt idx="1321">
                  <c:v>1522</c:v>
                </c:pt>
                <c:pt idx="1322">
                  <c:v>1523</c:v>
                </c:pt>
                <c:pt idx="1323">
                  <c:v>1524</c:v>
                </c:pt>
                <c:pt idx="1324">
                  <c:v>1525</c:v>
                </c:pt>
                <c:pt idx="1325">
                  <c:v>1526</c:v>
                </c:pt>
                <c:pt idx="1326">
                  <c:v>1527</c:v>
                </c:pt>
                <c:pt idx="1327">
                  <c:v>1528</c:v>
                </c:pt>
                <c:pt idx="1328">
                  <c:v>1529</c:v>
                </c:pt>
                <c:pt idx="1329">
                  <c:v>1530</c:v>
                </c:pt>
                <c:pt idx="1330">
                  <c:v>1531</c:v>
                </c:pt>
                <c:pt idx="1331">
                  <c:v>1532</c:v>
                </c:pt>
                <c:pt idx="1332">
                  <c:v>1533</c:v>
                </c:pt>
                <c:pt idx="1333">
                  <c:v>1534</c:v>
                </c:pt>
                <c:pt idx="1334">
                  <c:v>1535</c:v>
                </c:pt>
                <c:pt idx="1335">
                  <c:v>1536</c:v>
                </c:pt>
                <c:pt idx="1336">
                  <c:v>1537</c:v>
                </c:pt>
                <c:pt idx="1337">
                  <c:v>1538</c:v>
                </c:pt>
                <c:pt idx="1338">
                  <c:v>1539</c:v>
                </c:pt>
                <c:pt idx="1339">
                  <c:v>1540</c:v>
                </c:pt>
                <c:pt idx="1340">
                  <c:v>1541</c:v>
                </c:pt>
                <c:pt idx="1341">
                  <c:v>1542</c:v>
                </c:pt>
                <c:pt idx="1342">
                  <c:v>1543</c:v>
                </c:pt>
                <c:pt idx="1343">
                  <c:v>1544</c:v>
                </c:pt>
                <c:pt idx="1344">
                  <c:v>1545</c:v>
                </c:pt>
                <c:pt idx="1345">
                  <c:v>1546</c:v>
                </c:pt>
                <c:pt idx="1346">
                  <c:v>1547</c:v>
                </c:pt>
                <c:pt idx="1347">
                  <c:v>1548</c:v>
                </c:pt>
                <c:pt idx="1348">
                  <c:v>1549</c:v>
                </c:pt>
                <c:pt idx="1349">
                  <c:v>1550</c:v>
                </c:pt>
                <c:pt idx="1350">
                  <c:v>1551</c:v>
                </c:pt>
                <c:pt idx="1351">
                  <c:v>1552</c:v>
                </c:pt>
                <c:pt idx="1352">
                  <c:v>1553</c:v>
                </c:pt>
                <c:pt idx="1353">
                  <c:v>1554</c:v>
                </c:pt>
                <c:pt idx="1354">
                  <c:v>1555</c:v>
                </c:pt>
                <c:pt idx="1355">
                  <c:v>1556</c:v>
                </c:pt>
                <c:pt idx="1356">
                  <c:v>1557</c:v>
                </c:pt>
                <c:pt idx="1357">
                  <c:v>1558</c:v>
                </c:pt>
                <c:pt idx="1358">
                  <c:v>1559</c:v>
                </c:pt>
                <c:pt idx="1359">
                  <c:v>1560</c:v>
                </c:pt>
                <c:pt idx="1360">
                  <c:v>1561</c:v>
                </c:pt>
                <c:pt idx="1361">
                  <c:v>1562</c:v>
                </c:pt>
                <c:pt idx="1362">
                  <c:v>1563</c:v>
                </c:pt>
                <c:pt idx="1363">
                  <c:v>1564</c:v>
                </c:pt>
                <c:pt idx="1364">
                  <c:v>1565</c:v>
                </c:pt>
                <c:pt idx="1365">
                  <c:v>1566</c:v>
                </c:pt>
                <c:pt idx="1366">
                  <c:v>1567</c:v>
                </c:pt>
                <c:pt idx="1367">
                  <c:v>1568</c:v>
                </c:pt>
                <c:pt idx="1368">
                  <c:v>1569</c:v>
                </c:pt>
                <c:pt idx="1369">
                  <c:v>1570</c:v>
                </c:pt>
                <c:pt idx="1370">
                  <c:v>1571</c:v>
                </c:pt>
                <c:pt idx="1371">
                  <c:v>1572</c:v>
                </c:pt>
                <c:pt idx="1372">
                  <c:v>1573</c:v>
                </c:pt>
                <c:pt idx="1373">
                  <c:v>1574</c:v>
                </c:pt>
                <c:pt idx="1374">
                  <c:v>1575</c:v>
                </c:pt>
                <c:pt idx="1375">
                  <c:v>1576</c:v>
                </c:pt>
                <c:pt idx="1376">
                  <c:v>1577</c:v>
                </c:pt>
                <c:pt idx="1377">
                  <c:v>1578</c:v>
                </c:pt>
                <c:pt idx="1378">
                  <c:v>1579</c:v>
                </c:pt>
                <c:pt idx="1379">
                  <c:v>1580</c:v>
                </c:pt>
                <c:pt idx="1380">
                  <c:v>1581</c:v>
                </c:pt>
                <c:pt idx="1381">
                  <c:v>1582</c:v>
                </c:pt>
                <c:pt idx="1382">
                  <c:v>1583</c:v>
                </c:pt>
                <c:pt idx="1383">
                  <c:v>1584</c:v>
                </c:pt>
                <c:pt idx="1384">
                  <c:v>1585</c:v>
                </c:pt>
                <c:pt idx="1385">
                  <c:v>1586</c:v>
                </c:pt>
                <c:pt idx="1386">
                  <c:v>1587</c:v>
                </c:pt>
                <c:pt idx="1387">
                  <c:v>1588</c:v>
                </c:pt>
                <c:pt idx="1388">
                  <c:v>1589</c:v>
                </c:pt>
                <c:pt idx="1389">
                  <c:v>1590</c:v>
                </c:pt>
                <c:pt idx="1390">
                  <c:v>1591</c:v>
                </c:pt>
                <c:pt idx="1391">
                  <c:v>1592</c:v>
                </c:pt>
                <c:pt idx="1392">
                  <c:v>1593</c:v>
                </c:pt>
                <c:pt idx="1393">
                  <c:v>1594</c:v>
                </c:pt>
                <c:pt idx="1394">
                  <c:v>1595</c:v>
                </c:pt>
                <c:pt idx="1395">
                  <c:v>1596</c:v>
                </c:pt>
                <c:pt idx="1396">
                  <c:v>1597</c:v>
                </c:pt>
                <c:pt idx="1397">
                  <c:v>1598</c:v>
                </c:pt>
                <c:pt idx="1398">
                  <c:v>1599</c:v>
                </c:pt>
                <c:pt idx="1399">
                  <c:v>1600</c:v>
                </c:pt>
                <c:pt idx="1400">
                  <c:v>1601</c:v>
                </c:pt>
                <c:pt idx="1401">
                  <c:v>1602</c:v>
                </c:pt>
                <c:pt idx="1402">
                  <c:v>1603</c:v>
                </c:pt>
                <c:pt idx="1403">
                  <c:v>1604</c:v>
                </c:pt>
                <c:pt idx="1404">
                  <c:v>1605</c:v>
                </c:pt>
                <c:pt idx="1405">
                  <c:v>1606</c:v>
                </c:pt>
                <c:pt idx="1406">
                  <c:v>1607</c:v>
                </c:pt>
                <c:pt idx="1407">
                  <c:v>1608</c:v>
                </c:pt>
                <c:pt idx="1408">
                  <c:v>1609</c:v>
                </c:pt>
                <c:pt idx="1409">
                  <c:v>1610</c:v>
                </c:pt>
                <c:pt idx="1410">
                  <c:v>1611</c:v>
                </c:pt>
                <c:pt idx="1411">
                  <c:v>1612</c:v>
                </c:pt>
                <c:pt idx="1412">
                  <c:v>1613</c:v>
                </c:pt>
                <c:pt idx="1413">
                  <c:v>1614</c:v>
                </c:pt>
                <c:pt idx="1414">
                  <c:v>1615</c:v>
                </c:pt>
                <c:pt idx="1415">
                  <c:v>1616</c:v>
                </c:pt>
                <c:pt idx="1416">
                  <c:v>1617</c:v>
                </c:pt>
                <c:pt idx="1417">
                  <c:v>1618</c:v>
                </c:pt>
                <c:pt idx="1418">
                  <c:v>1619</c:v>
                </c:pt>
                <c:pt idx="1419">
                  <c:v>1620</c:v>
                </c:pt>
                <c:pt idx="1420">
                  <c:v>1621</c:v>
                </c:pt>
                <c:pt idx="1421">
                  <c:v>1622</c:v>
                </c:pt>
                <c:pt idx="1422">
                  <c:v>1623</c:v>
                </c:pt>
                <c:pt idx="1423">
                  <c:v>1624</c:v>
                </c:pt>
                <c:pt idx="1424">
                  <c:v>1625</c:v>
                </c:pt>
                <c:pt idx="1425">
                  <c:v>1626</c:v>
                </c:pt>
                <c:pt idx="1426">
                  <c:v>1627</c:v>
                </c:pt>
                <c:pt idx="1427">
                  <c:v>1628</c:v>
                </c:pt>
                <c:pt idx="1428">
                  <c:v>1629</c:v>
                </c:pt>
                <c:pt idx="1429">
                  <c:v>1630</c:v>
                </c:pt>
                <c:pt idx="1430">
                  <c:v>1631</c:v>
                </c:pt>
                <c:pt idx="1431">
                  <c:v>1632</c:v>
                </c:pt>
                <c:pt idx="1432">
                  <c:v>1633</c:v>
                </c:pt>
                <c:pt idx="1433">
                  <c:v>1634</c:v>
                </c:pt>
                <c:pt idx="1434">
                  <c:v>1635</c:v>
                </c:pt>
                <c:pt idx="1435">
                  <c:v>1636</c:v>
                </c:pt>
                <c:pt idx="1436">
                  <c:v>1637</c:v>
                </c:pt>
                <c:pt idx="1437">
                  <c:v>1638</c:v>
                </c:pt>
                <c:pt idx="1438">
                  <c:v>1639</c:v>
                </c:pt>
                <c:pt idx="1439">
                  <c:v>1640</c:v>
                </c:pt>
                <c:pt idx="1440">
                  <c:v>1641</c:v>
                </c:pt>
                <c:pt idx="1441">
                  <c:v>1642</c:v>
                </c:pt>
                <c:pt idx="1442">
                  <c:v>1643</c:v>
                </c:pt>
                <c:pt idx="1443">
                  <c:v>1644</c:v>
                </c:pt>
                <c:pt idx="1444">
                  <c:v>1645</c:v>
                </c:pt>
                <c:pt idx="1445">
                  <c:v>1646</c:v>
                </c:pt>
                <c:pt idx="1446">
                  <c:v>1647</c:v>
                </c:pt>
                <c:pt idx="1447">
                  <c:v>1648</c:v>
                </c:pt>
                <c:pt idx="1448">
                  <c:v>1649</c:v>
                </c:pt>
                <c:pt idx="1449">
                  <c:v>1650</c:v>
                </c:pt>
                <c:pt idx="1450">
                  <c:v>1651</c:v>
                </c:pt>
                <c:pt idx="1451">
                  <c:v>1652</c:v>
                </c:pt>
                <c:pt idx="1452">
                  <c:v>1653</c:v>
                </c:pt>
                <c:pt idx="1453">
                  <c:v>1654</c:v>
                </c:pt>
                <c:pt idx="1454">
                  <c:v>1655</c:v>
                </c:pt>
                <c:pt idx="1455">
                  <c:v>1656</c:v>
                </c:pt>
                <c:pt idx="1456">
                  <c:v>1657</c:v>
                </c:pt>
                <c:pt idx="1457">
                  <c:v>1658</c:v>
                </c:pt>
                <c:pt idx="1458">
                  <c:v>1659</c:v>
                </c:pt>
                <c:pt idx="1459">
                  <c:v>1660</c:v>
                </c:pt>
                <c:pt idx="1460">
                  <c:v>1661</c:v>
                </c:pt>
                <c:pt idx="1461">
                  <c:v>1662</c:v>
                </c:pt>
                <c:pt idx="1462">
                  <c:v>1663</c:v>
                </c:pt>
                <c:pt idx="1463">
                  <c:v>1664</c:v>
                </c:pt>
                <c:pt idx="1464">
                  <c:v>1665</c:v>
                </c:pt>
                <c:pt idx="1465">
                  <c:v>1666</c:v>
                </c:pt>
                <c:pt idx="1466">
                  <c:v>1667</c:v>
                </c:pt>
                <c:pt idx="1467">
                  <c:v>1668</c:v>
                </c:pt>
                <c:pt idx="1468">
                  <c:v>1669</c:v>
                </c:pt>
                <c:pt idx="1469">
                  <c:v>1670</c:v>
                </c:pt>
                <c:pt idx="1470">
                  <c:v>1671</c:v>
                </c:pt>
                <c:pt idx="1471">
                  <c:v>1672</c:v>
                </c:pt>
                <c:pt idx="1472">
                  <c:v>1673</c:v>
                </c:pt>
                <c:pt idx="1473">
                  <c:v>1674</c:v>
                </c:pt>
                <c:pt idx="1474">
                  <c:v>1675</c:v>
                </c:pt>
                <c:pt idx="1475">
                  <c:v>1676</c:v>
                </c:pt>
                <c:pt idx="1476">
                  <c:v>1677</c:v>
                </c:pt>
                <c:pt idx="1477">
                  <c:v>1678</c:v>
                </c:pt>
                <c:pt idx="1478">
                  <c:v>1679</c:v>
                </c:pt>
                <c:pt idx="1479">
                  <c:v>1680</c:v>
                </c:pt>
                <c:pt idx="1480">
                  <c:v>1681</c:v>
                </c:pt>
                <c:pt idx="1481">
                  <c:v>1682</c:v>
                </c:pt>
                <c:pt idx="1482">
                  <c:v>1683</c:v>
                </c:pt>
                <c:pt idx="1483">
                  <c:v>1684</c:v>
                </c:pt>
                <c:pt idx="1484">
                  <c:v>1685</c:v>
                </c:pt>
                <c:pt idx="1485">
                  <c:v>1686</c:v>
                </c:pt>
                <c:pt idx="1486">
                  <c:v>1687</c:v>
                </c:pt>
                <c:pt idx="1487">
                  <c:v>1688</c:v>
                </c:pt>
                <c:pt idx="1488">
                  <c:v>1689</c:v>
                </c:pt>
                <c:pt idx="1489">
                  <c:v>1690</c:v>
                </c:pt>
                <c:pt idx="1490">
                  <c:v>1691</c:v>
                </c:pt>
                <c:pt idx="1491">
                  <c:v>1692</c:v>
                </c:pt>
                <c:pt idx="1492">
                  <c:v>1693</c:v>
                </c:pt>
                <c:pt idx="1493">
                  <c:v>1694</c:v>
                </c:pt>
                <c:pt idx="1494">
                  <c:v>1695</c:v>
                </c:pt>
                <c:pt idx="1495">
                  <c:v>1696</c:v>
                </c:pt>
                <c:pt idx="1496">
                  <c:v>1697</c:v>
                </c:pt>
                <c:pt idx="1497">
                  <c:v>1698</c:v>
                </c:pt>
                <c:pt idx="1498">
                  <c:v>1699</c:v>
                </c:pt>
                <c:pt idx="1499">
                  <c:v>1700</c:v>
                </c:pt>
                <c:pt idx="1500">
                  <c:v>1701</c:v>
                </c:pt>
                <c:pt idx="1501">
                  <c:v>1702</c:v>
                </c:pt>
                <c:pt idx="1502">
                  <c:v>1703</c:v>
                </c:pt>
                <c:pt idx="1503">
                  <c:v>1704</c:v>
                </c:pt>
                <c:pt idx="1504">
                  <c:v>1705</c:v>
                </c:pt>
                <c:pt idx="1505">
                  <c:v>1706</c:v>
                </c:pt>
                <c:pt idx="1506">
                  <c:v>1707</c:v>
                </c:pt>
                <c:pt idx="1507">
                  <c:v>1708</c:v>
                </c:pt>
                <c:pt idx="1508">
                  <c:v>1709</c:v>
                </c:pt>
                <c:pt idx="1509">
                  <c:v>1710</c:v>
                </c:pt>
                <c:pt idx="1510">
                  <c:v>1711</c:v>
                </c:pt>
                <c:pt idx="1511">
                  <c:v>1712</c:v>
                </c:pt>
                <c:pt idx="1512">
                  <c:v>1713</c:v>
                </c:pt>
                <c:pt idx="1513">
                  <c:v>1714</c:v>
                </c:pt>
                <c:pt idx="1514">
                  <c:v>1715</c:v>
                </c:pt>
                <c:pt idx="1515">
                  <c:v>1716</c:v>
                </c:pt>
                <c:pt idx="1516">
                  <c:v>1717</c:v>
                </c:pt>
                <c:pt idx="1517">
                  <c:v>1718</c:v>
                </c:pt>
                <c:pt idx="1518">
                  <c:v>1719</c:v>
                </c:pt>
                <c:pt idx="1519">
                  <c:v>1720</c:v>
                </c:pt>
                <c:pt idx="1520">
                  <c:v>1721</c:v>
                </c:pt>
                <c:pt idx="1521">
                  <c:v>1722</c:v>
                </c:pt>
                <c:pt idx="1522">
                  <c:v>1723</c:v>
                </c:pt>
                <c:pt idx="1523">
                  <c:v>1724</c:v>
                </c:pt>
                <c:pt idx="1524">
                  <c:v>1725</c:v>
                </c:pt>
                <c:pt idx="1525">
                  <c:v>1726</c:v>
                </c:pt>
                <c:pt idx="1526">
                  <c:v>1727</c:v>
                </c:pt>
                <c:pt idx="1527">
                  <c:v>1728</c:v>
                </c:pt>
                <c:pt idx="1528">
                  <c:v>1729</c:v>
                </c:pt>
                <c:pt idx="1529">
                  <c:v>1730</c:v>
                </c:pt>
                <c:pt idx="1530">
                  <c:v>1731</c:v>
                </c:pt>
                <c:pt idx="1531">
                  <c:v>1732</c:v>
                </c:pt>
                <c:pt idx="1532">
                  <c:v>1733</c:v>
                </c:pt>
                <c:pt idx="1533">
                  <c:v>1734</c:v>
                </c:pt>
                <c:pt idx="1534">
                  <c:v>1735</c:v>
                </c:pt>
                <c:pt idx="1535">
                  <c:v>1736</c:v>
                </c:pt>
                <c:pt idx="1536">
                  <c:v>1737</c:v>
                </c:pt>
                <c:pt idx="1537">
                  <c:v>1738</c:v>
                </c:pt>
                <c:pt idx="1538">
                  <c:v>1739</c:v>
                </c:pt>
                <c:pt idx="1539">
                  <c:v>1740</c:v>
                </c:pt>
                <c:pt idx="1540">
                  <c:v>1741</c:v>
                </c:pt>
                <c:pt idx="1541">
                  <c:v>1742</c:v>
                </c:pt>
                <c:pt idx="1542">
                  <c:v>1743</c:v>
                </c:pt>
                <c:pt idx="1543">
                  <c:v>1744</c:v>
                </c:pt>
                <c:pt idx="1544">
                  <c:v>1745</c:v>
                </c:pt>
                <c:pt idx="1545">
                  <c:v>1746</c:v>
                </c:pt>
                <c:pt idx="1546">
                  <c:v>1747</c:v>
                </c:pt>
                <c:pt idx="1547">
                  <c:v>1748</c:v>
                </c:pt>
                <c:pt idx="1548">
                  <c:v>1749</c:v>
                </c:pt>
                <c:pt idx="1549">
                  <c:v>1750</c:v>
                </c:pt>
                <c:pt idx="1550">
                  <c:v>1751</c:v>
                </c:pt>
                <c:pt idx="1551">
                  <c:v>1752</c:v>
                </c:pt>
                <c:pt idx="1552">
                  <c:v>1753</c:v>
                </c:pt>
                <c:pt idx="1553">
                  <c:v>1754</c:v>
                </c:pt>
                <c:pt idx="1554">
                  <c:v>1755</c:v>
                </c:pt>
                <c:pt idx="1555">
                  <c:v>1756</c:v>
                </c:pt>
                <c:pt idx="1556">
                  <c:v>1757</c:v>
                </c:pt>
                <c:pt idx="1557">
                  <c:v>1758</c:v>
                </c:pt>
                <c:pt idx="1558">
                  <c:v>1759</c:v>
                </c:pt>
                <c:pt idx="1559">
                  <c:v>1760</c:v>
                </c:pt>
                <c:pt idx="1560">
                  <c:v>1761</c:v>
                </c:pt>
                <c:pt idx="1561">
                  <c:v>1762</c:v>
                </c:pt>
                <c:pt idx="1562">
                  <c:v>1763</c:v>
                </c:pt>
                <c:pt idx="1563">
                  <c:v>1764</c:v>
                </c:pt>
                <c:pt idx="1564">
                  <c:v>1765</c:v>
                </c:pt>
                <c:pt idx="1565">
                  <c:v>1766</c:v>
                </c:pt>
                <c:pt idx="1566">
                  <c:v>1767</c:v>
                </c:pt>
                <c:pt idx="1567">
                  <c:v>1768</c:v>
                </c:pt>
                <c:pt idx="1568">
                  <c:v>1769</c:v>
                </c:pt>
                <c:pt idx="1569">
                  <c:v>1770</c:v>
                </c:pt>
                <c:pt idx="1570">
                  <c:v>1771</c:v>
                </c:pt>
                <c:pt idx="1571">
                  <c:v>1772</c:v>
                </c:pt>
                <c:pt idx="1572">
                  <c:v>1773</c:v>
                </c:pt>
                <c:pt idx="1573">
                  <c:v>1774</c:v>
                </c:pt>
                <c:pt idx="1574">
                  <c:v>1775</c:v>
                </c:pt>
                <c:pt idx="1575">
                  <c:v>1776</c:v>
                </c:pt>
                <c:pt idx="1576">
                  <c:v>1777</c:v>
                </c:pt>
                <c:pt idx="1577">
                  <c:v>1778</c:v>
                </c:pt>
                <c:pt idx="1578">
                  <c:v>1779</c:v>
                </c:pt>
                <c:pt idx="1579">
                  <c:v>1780</c:v>
                </c:pt>
                <c:pt idx="1580">
                  <c:v>1781</c:v>
                </c:pt>
                <c:pt idx="1581">
                  <c:v>1782</c:v>
                </c:pt>
                <c:pt idx="1582">
                  <c:v>1783</c:v>
                </c:pt>
                <c:pt idx="1583">
                  <c:v>1784</c:v>
                </c:pt>
                <c:pt idx="1584">
                  <c:v>1785</c:v>
                </c:pt>
                <c:pt idx="1585">
                  <c:v>1786</c:v>
                </c:pt>
                <c:pt idx="1586">
                  <c:v>1787</c:v>
                </c:pt>
                <c:pt idx="1587">
                  <c:v>1788</c:v>
                </c:pt>
                <c:pt idx="1588">
                  <c:v>1789</c:v>
                </c:pt>
                <c:pt idx="1589">
                  <c:v>1790</c:v>
                </c:pt>
                <c:pt idx="1590">
                  <c:v>1791</c:v>
                </c:pt>
                <c:pt idx="1591">
                  <c:v>1792</c:v>
                </c:pt>
                <c:pt idx="1592">
                  <c:v>1793</c:v>
                </c:pt>
                <c:pt idx="1593">
                  <c:v>1794</c:v>
                </c:pt>
                <c:pt idx="1594">
                  <c:v>1795</c:v>
                </c:pt>
                <c:pt idx="1595">
                  <c:v>1796</c:v>
                </c:pt>
                <c:pt idx="1596">
                  <c:v>1797</c:v>
                </c:pt>
                <c:pt idx="1597">
                  <c:v>1798</c:v>
                </c:pt>
                <c:pt idx="1598">
                  <c:v>1799</c:v>
                </c:pt>
                <c:pt idx="1599">
                  <c:v>1800</c:v>
                </c:pt>
                <c:pt idx="1600">
                  <c:v>1801</c:v>
                </c:pt>
                <c:pt idx="1601">
                  <c:v>1802</c:v>
                </c:pt>
                <c:pt idx="1602">
                  <c:v>1803</c:v>
                </c:pt>
                <c:pt idx="1603">
                  <c:v>1804</c:v>
                </c:pt>
                <c:pt idx="1604">
                  <c:v>1805</c:v>
                </c:pt>
                <c:pt idx="1605">
                  <c:v>1806</c:v>
                </c:pt>
                <c:pt idx="1606">
                  <c:v>1807</c:v>
                </c:pt>
                <c:pt idx="1607">
                  <c:v>1808</c:v>
                </c:pt>
                <c:pt idx="1608">
                  <c:v>1809</c:v>
                </c:pt>
                <c:pt idx="1609">
                  <c:v>1810</c:v>
                </c:pt>
                <c:pt idx="1610">
                  <c:v>1811</c:v>
                </c:pt>
                <c:pt idx="1611">
                  <c:v>1812</c:v>
                </c:pt>
                <c:pt idx="1612">
                  <c:v>1813</c:v>
                </c:pt>
                <c:pt idx="1613">
                  <c:v>1814</c:v>
                </c:pt>
                <c:pt idx="1614">
                  <c:v>1815</c:v>
                </c:pt>
                <c:pt idx="1615">
                  <c:v>1816</c:v>
                </c:pt>
                <c:pt idx="1616">
                  <c:v>1817</c:v>
                </c:pt>
                <c:pt idx="1617">
                  <c:v>1818</c:v>
                </c:pt>
                <c:pt idx="1618">
                  <c:v>1819</c:v>
                </c:pt>
                <c:pt idx="1619">
                  <c:v>1820</c:v>
                </c:pt>
                <c:pt idx="1620">
                  <c:v>1821</c:v>
                </c:pt>
                <c:pt idx="1621">
                  <c:v>1822</c:v>
                </c:pt>
                <c:pt idx="1622">
                  <c:v>1823</c:v>
                </c:pt>
                <c:pt idx="1623">
                  <c:v>1824</c:v>
                </c:pt>
                <c:pt idx="1624">
                  <c:v>1825</c:v>
                </c:pt>
                <c:pt idx="1625">
                  <c:v>1826</c:v>
                </c:pt>
                <c:pt idx="1626">
                  <c:v>1827</c:v>
                </c:pt>
                <c:pt idx="1627">
                  <c:v>1828</c:v>
                </c:pt>
                <c:pt idx="1628">
                  <c:v>1829</c:v>
                </c:pt>
                <c:pt idx="1629">
                  <c:v>1830</c:v>
                </c:pt>
                <c:pt idx="1630">
                  <c:v>1831</c:v>
                </c:pt>
                <c:pt idx="1631">
                  <c:v>1832</c:v>
                </c:pt>
                <c:pt idx="1632">
                  <c:v>1833</c:v>
                </c:pt>
                <c:pt idx="1633">
                  <c:v>1834</c:v>
                </c:pt>
                <c:pt idx="1634">
                  <c:v>1835</c:v>
                </c:pt>
                <c:pt idx="1635">
                  <c:v>1836</c:v>
                </c:pt>
                <c:pt idx="1636">
                  <c:v>1837</c:v>
                </c:pt>
                <c:pt idx="1637">
                  <c:v>1838</c:v>
                </c:pt>
                <c:pt idx="1638">
                  <c:v>1839</c:v>
                </c:pt>
                <c:pt idx="1639">
                  <c:v>1840</c:v>
                </c:pt>
                <c:pt idx="1640">
                  <c:v>1841</c:v>
                </c:pt>
                <c:pt idx="1641">
                  <c:v>1842</c:v>
                </c:pt>
                <c:pt idx="1642">
                  <c:v>1843</c:v>
                </c:pt>
                <c:pt idx="1643">
                  <c:v>1844</c:v>
                </c:pt>
                <c:pt idx="1644">
                  <c:v>1845</c:v>
                </c:pt>
                <c:pt idx="1645">
                  <c:v>1846</c:v>
                </c:pt>
                <c:pt idx="1646">
                  <c:v>1847</c:v>
                </c:pt>
                <c:pt idx="1647">
                  <c:v>1848</c:v>
                </c:pt>
                <c:pt idx="1648">
                  <c:v>1849</c:v>
                </c:pt>
                <c:pt idx="1649">
                  <c:v>1850</c:v>
                </c:pt>
                <c:pt idx="1650">
                  <c:v>1851</c:v>
                </c:pt>
                <c:pt idx="1651">
                  <c:v>1852</c:v>
                </c:pt>
                <c:pt idx="1652">
                  <c:v>1853</c:v>
                </c:pt>
                <c:pt idx="1653">
                  <c:v>1854</c:v>
                </c:pt>
                <c:pt idx="1654">
                  <c:v>1855</c:v>
                </c:pt>
                <c:pt idx="1655">
                  <c:v>1856</c:v>
                </c:pt>
                <c:pt idx="1656">
                  <c:v>1857</c:v>
                </c:pt>
                <c:pt idx="1657">
                  <c:v>1858</c:v>
                </c:pt>
                <c:pt idx="1658">
                  <c:v>1859</c:v>
                </c:pt>
                <c:pt idx="1659">
                  <c:v>1860</c:v>
                </c:pt>
                <c:pt idx="1660">
                  <c:v>1861</c:v>
                </c:pt>
                <c:pt idx="1661">
                  <c:v>1862</c:v>
                </c:pt>
                <c:pt idx="1662">
                  <c:v>1863</c:v>
                </c:pt>
                <c:pt idx="1663">
                  <c:v>1864</c:v>
                </c:pt>
                <c:pt idx="1664">
                  <c:v>1865</c:v>
                </c:pt>
                <c:pt idx="1665">
                  <c:v>1866</c:v>
                </c:pt>
                <c:pt idx="1666">
                  <c:v>1867</c:v>
                </c:pt>
                <c:pt idx="1667">
                  <c:v>1868</c:v>
                </c:pt>
                <c:pt idx="1668">
                  <c:v>1869</c:v>
                </c:pt>
                <c:pt idx="1669">
                  <c:v>1870</c:v>
                </c:pt>
                <c:pt idx="1670">
                  <c:v>1871</c:v>
                </c:pt>
                <c:pt idx="1671">
                  <c:v>1872</c:v>
                </c:pt>
                <c:pt idx="1672">
                  <c:v>1873</c:v>
                </c:pt>
                <c:pt idx="1673">
                  <c:v>1874</c:v>
                </c:pt>
                <c:pt idx="1674">
                  <c:v>1875</c:v>
                </c:pt>
                <c:pt idx="1675">
                  <c:v>1876</c:v>
                </c:pt>
                <c:pt idx="1676">
                  <c:v>1877</c:v>
                </c:pt>
                <c:pt idx="1677">
                  <c:v>1878</c:v>
                </c:pt>
                <c:pt idx="1678">
                  <c:v>1879</c:v>
                </c:pt>
                <c:pt idx="1679">
                  <c:v>1880</c:v>
                </c:pt>
                <c:pt idx="1680">
                  <c:v>1881</c:v>
                </c:pt>
                <c:pt idx="1681">
                  <c:v>1882</c:v>
                </c:pt>
                <c:pt idx="1682">
                  <c:v>1883</c:v>
                </c:pt>
                <c:pt idx="1683">
                  <c:v>1884</c:v>
                </c:pt>
                <c:pt idx="1684">
                  <c:v>1885</c:v>
                </c:pt>
                <c:pt idx="1685">
                  <c:v>1886</c:v>
                </c:pt>
                <c:pt idx="1686">
                  <c:v>1887</c:v>
                </c:pt>
                <c:pt idx="1687">
                  <c:v>1888</c:v>
                </c:pt>
                <c:pt idx="1688">
                  <c:v>1889</c:v>
                </c:pt>
                <c:pt idx="1689">
                  <c:v>1890</c:v>
                </c:pt>
                <c:pt idx="1690">
                  <c:v>1891</c:v>
                </c:pt>
                <c:pt idx="1691">
                  <c:v>1892</c:v>
                </c:pt>
                <c:pt idx="1692">
                  <c:v>1893</c:v>
                </c:pt>
                <c:pt idx="1693">
                  <c:v>1894</c:v>
                </c:pt>
                <c:pt idx="1694">
                  <c:v>1895</c:v>
                </c:pt>
                <c:pt idx="1695">
                  <c:v>1896</c:v>
                </c:pt>
                <c:pt idx="1696">
                  <c:v>1897</c:v>
                </c:pt>
                <c:pt idx="1697">
                  <c:v>1898</c:v>
                </c:pt>
                <c:pt idx="1698">
                  <c:v>1899</c:v>
                </c:pt>
                <c:pt idx="1699">
                  <c:v>1900</c:v>
                </c:pt>
                <c:pt idx="1700">
                  <c:v>1901</c:v>
                </c:pt>
                <c:pt idx="1701">
                  <c:v>1902</c:v>
                </c:pt>
                <c:pt idx="1702">
                  <c:v>1903</c:v>
                </c:pt>
                <c:pt idx="1703">
                  <c:v>1904</c:v>
                </c:pt>
                <c:pt idx="1704">
                  <c:v>1905</c:v>
                </c:pt>
                <c:pt idx="1705">
                  <c:v>1906</c:v>
                </c:pt>
                <c:pt idx="1706">
                  <c:v>1907</c:v>
                </c:pt>
                <c:pt idx="1707">
                  <c:v>1908</c:v>
                </c:pt>
                <c:pt idx="1708">
                  <c:v>1909</c:v>
                </c:pt>
                <c:pt idx="1709">
                  <c:v>1910</c:v>
                </c:pt>
                <c:pt idx="1710">
                  <c:v>1911</c:v>
                </c:pt>
                <c:pt idx="1711">
                  <c:v>1912</c:v>
                </c:pt>
                <c:pt idx="1712">
                  <c:v>1913</c:v>
                </c:pt>
                <c:pt idx="1713">
                  <c:v>1914</c:v>
                </c:pt>
                <c:pt idx="1714">
                  <c:v>1915</c:v>
                </c:pt>
                <c:pt idx="1715">
                  <c:v>1916</c:v>
                </c:pt>
                <c:pt idx="1716">
                  <c:v>1917</c:v>
                </c:pt>
                <c:pt idx="1717">
                  <c:v>1918</c:v>
                </c:pt>
                <c:pt idx="1718">
                  <c:v>1919</c:v>
                </c:pt>
                <c:pt idx="1719">
                  <c:v>1920</c:v>
                </c:pt>
                <c:pt idx="1720">
                  <c:v>1921</c:v>
                </c:pt>
                <c:pt idx="1721">
                  <c:v>1922</c:v>
                </c:pt>
                <c:pt idx="1722">
                  <c:v>1923</c:v>
                </c:pt>
                <c:pt idx="1723">
                  <c:v>1924</c:v>
                </c:pt>
                <c:pt idx="1724">
                  <c:v>1925</c:v>
                </c:pt>
                <c:pt idx="1725">
                  <c:v>1926</c:v>
                </c:pt>
                <c:pt idx="1726">
                  <c:v>1927</c:v>
                </c:pt>
                <c:pt idx="1727">
                  <c:v>1928</c:v>
                </c:pt>
                <c:pt idx="1728">
                  <c:v>1929</c:v>
                </c:pt>
                <c:pt idx="1729">
                  <c:v>1930</c:v>
                </c:pt>
                <c:pt idx="1730">
                  <c:v>1931</c:v>
                </c:pt>
                <c:pt idx="1731">
                  <c:v>1932</c:v>
                </c:pt>
                <c:pt idx="1732">
                  <c:v>1933</c:v>
                </c:pt>
                <c:pt idx="1733">
                  <c:v>1934</c:v>
                </c:pt>
                <c:pt idx="1734">
                  <c:v>1935</c:v>
                </c:pt>
                <c:pt idx="1735">
                  <c:v>1936</c:v>
                </c:pt>
                <c:pt idx="1736">
                  <c:v>1937</c:v>
                </c:pt>
                <c:pt idx="1737">
                  <c:v>1938</c:v>
                </c:pt>
                <c:pt idx="1738">
                  <c:v>1939</c:v>
                </c:pt>
                <c:pt idx="1739">
                  <c:v>1940</c:v>
                </c:pt>
                <c:pt idx="1740">
                  <c:v>1941</c:v>
                </c:pt>
                <c:pt idx="1741">
                  <c:v>1942</c:v>
                </c:pt>
                <c:pt idx="1742">
                  <c:v>1943</c:v>
                </c:pt>
                <c:pt idx="1743">
                  <c:v>1944</c:v>
                </c:pt>
                <c:pt idx="1744">
                  <c:v>1945</c:v>
                </c:pt>
                <c:pt idx="1745">
                  <c:v>1946</c:v>
                </c:pt>
                <c:pt idx="1746">
                  <c:v>1947</c:v>
                </c:pt>
                <c:pt idx="1747">
                  <c:v>1948</c:v>
                </c:pt>
                <c:pt idx="1748">
                  <c:v>1949</c:v>
                </c:pt>
                <c:pt idx="1749">
                  <c:v>1950</c:v>
                </c:pt>
                <c:pt idx="1750">
                  <c:v>1951</c:v>
                </c:pt>
                <c:pt idx="1751">
                  <c:v>1952</c:v>
                </c:pt>
                <c:pt idx="1752">
                  <c:v>1953</c:v>
                </c:pt>
                <c:pt idx="1753">
                  <c:v>1954</c:v>
                </c:pt>
                <c:pt idx="1754">
                  <c:v>1955</c:v>
                </c:pt>
                <c:pt idx="1755">
                  <c:v>1956</c:v>
                </c:pt>
                <c:pt idx="1756">
                  <c:v>1957</c:v>
                </c:pt>
                <c:pt idx="1757">
                  <c:v>1958</c:v>
                </c:pt>
                <c:pt idx="1758">
                  <c:v>1959</c:v>
                </c:pt>
                <c:pt idx="1759">
                  <c:v>1960</c:v>
                </c:pt>
                <c:pt idx="1760">
                  <c:v>1961</c:v>
                </c:pt>
                <c:pt idx="1761">
                  <c:v>1962</c:v>
                </c:pt>
                <c:pt idx="1762">
                  <c:v>1963</c:v>
                </c:pt>
                <c:pt idx="1763">
                  <c:v>1964</c:v>
                </c:pt>
                <c:pt idx="1764">
                  <c:v>1965</c:v>
                </c:pt>
                <c:pt idx="1765">
                  <c:v>1966</c:v>
                </c:pt>
                <c:pt idx="1766">
                  <c:v>1967</c:v>
                </c:pt>
                <c:pt idx="1767">
                  <c:v>1968</c:v>
                </c:pt>
                <c:pt idx="1768">
                  <c:v>1969</c:v>
                </c:pt>
                <c:pt idx="1769">
                  <c:v>1970</c:v>
                </c:pt>
                <c:pt idx="1770">
                  <c:v>1971</c:v>
                </c:pt>
                <c:pt idx="1771">
                  <c:v>1972</c:v>
                </c:pt>
                <c:pt idx="1772">
                  <c:v>1973</c:v>
                </c:pt>
                <c:pt idx="1773">
                  <c:v>1974</c:v>
                </c:pt>
                <c:pt idx="1774">
                  <c:v>1975</c:v>
                </c:pt>
                <c:pt idx="1775">
                  <c:v>1976</c:v>
                </c:pt>
                <c:pt idx="1776">
                  <c:v>1977</c:v>
                </c:pt>
                <c:pt idx="1777">
                  <c:v>1978</c:v>
                </c:pt>
                <c:pt idx="1778">
                  <c:v>1979</c:v>
                </c:pt>
                <c:pt idx="1779">
                  <c:v>1980</c:v>
                </c:pt>
                <c:pt idx="1780">
                  <c:v>1981</c:v>
                </c:pt>
                <c:pt idx="1781">
                  <c:v>1982</c:v>
                </c:pt>
                <c:pt idx="1782">
                  <c:v>1983</c:v>
                </c:pt>
                <c:pt idx="1783">
                  <c:v>1984</c:v>
                </c:pt>
                <c:pt idx="1784">
                  <c:v>1985</c:v>
                </c:pt>
                <c:pt idx="1785">
                  <c:v>1986</c:v>
                </c:pt>
                <c:pt idx="1786">
                  <c:v>1987</c:v>
                </c:pt>
                <c:pt idx="1787">
                  <c:v>1988</c:v>
                </c:pt>
                <c:pt idx="1788">
                  <c:v>1989</c:v>
                </c:pt>
                <c:pt idx="1789">
                  <c:v>1990</c:v>
                </c:pt>
                <c:pt idx="1790">
                  <c:v>1991</c:v>
                </c:pt>
                <c:pt idx="1791">
                  <c:v>1992</c:v>
                </c:pt>
                <c:pt idx="1792">
                  <c:v>1993</c:v>
                </c:pt>
                <c:pt idx="1793">
                  <c:v>1994</c:v>
                </c:pt>
                <c:pt idx="1794">
                  <c:v>1995</c:v>
                </c:pt>
                <c:pt idx="1795">
                  <c:v>1996</c:v>
                </c:pt>
                <c:pt idx="1796">
                  <c:v>1997</c:v>
                </c:pt>
                <c:pt idx="1797">
                  <c:v>1998</c:v>
                </c:pt>
                <c:pt idx="1798">
                  <c:v>1999</c:v>
                </c:pt>
                <c:pt idx="1799">
                  <c:v>2000</c:v>
                </c:pt>
              </c:numCache>
            </c:numRef>
          </c:xVal>
          <c:yVal>
            <c:numRef>
              <c:f>'Data 1'!$B$2:$B$2202</c:f>
              <c:numCache>
                <c:formatCode>General</c:formatCode>
                <c:ptCount val="2201"/>
                <c:pt idx="0">
                  <c:v>1.208E-2</c:v>
                </c:pt>
                <c:pt idx="1">
                  <c:v>1.6240000000000001E-2</c:v>
                </c:pt>
                <c:pt idx="2">
                  <c:v>1.9820000000000001E-2</c:v>
                </c:pt>
                <c:pt idx="3">
                  <c:v>2.2720000000000001E-2</c:v>
                </c:pt>
                <c:pt idx="4">
                  <c:v>2.5510000000000001E-2</c:v>
                </c:pt>
                <c:pt idx="5">
                  <c:v>2.8420000000000001E-2</c:v>
                </c:pt>
                <c:pt idx="6">
                  <c:v>3.1359999999999999E-2</c:v>
                </c:pt>
                <c:pt idx="7">
                  <c:v>3.4049999999999997E-2</c:v>
                </c:pt>
                <c:pt idx="8">
                  <c:v>3.635E-2</c:v>
                </c:pt>
                <c:pt idx="9">
                  <c:v>3.8309999999999997E-2</c:v>
                </c:pt>
                <c:pt idx="10">
                  <c:v>4.0039999999999999E-2</c:v>
                </c:pt>
                <c:pt idx="11">
                  <c:v>4.1529999999999997E-2</c:v>
                </c:pt>
                <c:pt idx="12">
                  <c:v>4.2630000000000001E-2</c:v>
                </c:pt>
                <c:pt idx="13">
                  <c:v>4.3209999999999998E-2</c:v>
                </c:pt>
                <c:pt idx="14">
                  <c:v>4.3369999999999999E-2</c:v>
                </c:pt>
                <c:pt idx="15">
                  <c:v>4.3400000000000001E-2</c:v>
                </c:pt>
                <c:pt idx="16">
                  <c:v>4.3619999999999999E-2</c:v>
                </c:pt>
                <c:pt idx="17">
                  <c:v>4.4200000000000003E-2</c:v>
                </c:pt>
                <c:pt idx="18">
                  <c:v>4.5010000000000001E-2</c:v>
                </c:pt>
                <c:pt idx="19">
                  <c:v>4.5719999999999997E-2</c:v>
                </c:pt>
                <c:pt idx="20">
                  <c:v>4.5920000000000002E-2</c:v>
                </c:pt>
                <c:pt idx="21">
                  <c:v>4.5400000000000003E-2</c:v>
                </c:pt>
                <c:pt idx="22">
                  <c:v>4.428E-2</c:v>
                </c:pt>
                <c:pt idx="23">
                  <c:v>4.2909999999999997E-2</c:v>
                </c:pt>
                <c:pt idx="24">
                  <c:v>4.172E-2</c:v>
                </c:pt>
                <c:pt idx="25">
                  <c:v>4.0969999999999999E-2</c:v>
                </c:pt>
                <c:pt idx="26">
                  <c:v>4.079E-2</c:v>
                </c:pt>
                <c:pt idx="27">
                  <c:v>4.1090000000000002E-2</c:v>
                </c:pt>
                <c:pt idx="28">
                  <c:v>4.1700000000000001E-2</c:v>
                </c:pt>
                <c:pt idx="29">
                  <c:v>4.2340000000000003E-2</c:v>
                </c:pt>
                <c:pt idx="30">
                  <c:v>4.2750000000000003E-2</c:v>
                </c:pt>
                <c:pt idx="31">
                  <c:v>4.2750000000000003E-2</c:v>
                </c:pt>
                <c:pt idx="32">
                  <c:v>4.2360000000000002E-2</c:v>
                </c:pt>
                <c:pt idx="33">
                  <c:v>4.1700000000000001E-2</c:v>
                </c:pt>
                <c:pt idx="34">
                  <c:v>4.1000000000000002E-2</c:v>
                </c:pt>
                <c:pt idx="35">
                  <c:v>4.0419999999999998E-2</c:v>
                </c:pt>
                <c:pt idx="36">
                  <c:v>4.0009999999999997E-2</c:v>
                </c:pt>
                <c:pt idx="37">
                  <c:v>3.9739999999999998E-2</c:v>
                </c:pt>
                <c:pt idx="38">
                  <c:v>3.9489999999999997E-2</c:v>
                </c:pt>
                <c:pt idx="39">
                  <c:v>3.916E-2</c:v>
                </c:pt>
                <c:pt idx="40">
                  <c:v>3.8679999999999999E-2</c:v>
                </c:pt>
                <c:pt idx="41">
                  <c:v>3.8039999999999997E-2</c:v>
                </c:pt>
                <c:pt idx="42">
                  <c:v>3.7319999999999999E-2</c:v>
                </c:pt>
                <c:pt idx="43">
                  <c:v>3.6569999999999998E-2</c:v>
                </c:pt>
                <c:pt idx="44">
                  <c:v>3.5860000000000003E-2</c:v>
                </c:pt>
                <c:pt idx="45">
                  <c:v>3.5189999999999999E-2</c:v>
                </c:pt>
                <c:pt idx="46">
                  <c:v>3.4520000000000002E-2</c:v>
                </c:pt>
                <c:pt idx="47">
                  <c:v>3.3829999999999999E-2</c:v>
                </c:pt>
                <c:pt idx="48">
                  <c:v>3.3079999999999998E-2</c:v>
                </c:pt>
                <c:pt idx="49">
                  <c:v>3.2289999999999999E-2</c:v>
                </c:pt>
                <c:pt idx="50">
                  <c:v>3.4869999999999998E-2</c:v>
                </c:pt>
                <c:pt idx="51">
                  <c:v>3.7650000000000003E-2</c:v>
                </c:pt>
                <c:pt idx="52">
                  <c:v>4.0739999999999998E-2</c:v>
                </c:pt>
                <c:pt idx="53">
                  <c:v>4.419E-2</c:v>
                </c:pt>
                <c:pt idx="54">
                  <c:v>4.802E-2</c:v>
                </c:pt>
                <c:pt idx="55">
                  <c:v>5.2220000000000003E-2</c:v>
                </c:pt>
                <c:pt idx="56">
                  <c:v>5.6669999999999998E-2</c:v>
                </c:pt>
                <c:pt idx="57">
                  <c:v>6.1240000000000003E-2</c:v>
                </c:pt>
                <c:pt idx="58">
                  <c:v>6.5740000000000007E-2</c:v>
                </c:pt>
                <c:pt idx="59">
                  <c:v>7.0059999999999997E-2</c:v>
                </c:pt>
                <c:pt idx="60">
                  <c:v>7.4190000000000006E-2</c:v>
                </c:pt>
                <c:pt idx="61">
                  <c:v>7.825E-2</c:v>
                </c:pt>
                <c:pt idx="62">
                  <c:v>8.2489999999999994E-2</c:v>
                </c:pt>
                <c:pt idx="63">
                  <c:v>8.7160000000000001E-2</c:v>
                </c:pt>
                <c:pt idx="64">
                  <c:v>9.2499999999999999E-2</c:v>
                </c:pt>
                <c:pt idx="65">
                  <c:v>9.8669999999999994E-2</c:v>
                </c:pt>
                <c:pt idx="66">
                  <c:v>0.10571</c:v>
                </c:pt>
                <c:pt idx="67">
                  <c:v>0.11355</c:v>
                </c:pt>
                <c:pt idx="68">
                  <c:v>0.12198000000000001</c:v>
                </c:pt>
                <c:pt idx="69">
                  <c:v>0.13059999999999999</c:v>
                </c:pt>
                <c:pt idx="70">
                  <c:v>0.1389</c:v>
                </c:pt>
                <c:pt idx="71">
                  <c:v>0.14641000000000001</c:v>
                </c:pt>
                <c:pt idx="72">
                  <c:v>0.15290000000000001</c:v>
                </c:pt>
                <c:pt idx="73">
                  <c:v>0.15853</c:v>
                </c:pt>
                <c:pt idx="74">
                  <c:v>0.16375999999999999</c:v>
                </c:pt>
                <c:pt idx="75">
                  <c:v>0.16913</c:v>
                </c:pt>
                <c:pt idx="76">
                  <c:v>0.17509</c:v>
                </c:pt>
                <c:pt idx="77">
                  <c:v>0.18193999999999999</c:v>
                </c:pt>
                <c:pt idx="78">
                  <c:v>0.18976000000000001</c:v>
                </c:pt>
                <c:pt idx="79">
                  <c:v>0.19847999999999999</c:v>
                </c:pt>
                <c:pt idx="80">
                  <c:v>0.20780999999999999</c:v>
                </c:pt>
                <c:pt idx="81">
                  <c:v>0.21723000000000001</c:v>
                </c:pt>
                <c:pt idx="82">
                  <c:v>0.22605</c:v>
                </c:pt>
                <c:pt idx="83">
                  <c:v>0.23344999999999999</c:v>
                </c:pt>
                <c:pt idx="84">
                  <c:v>0.23871000000000001</c:v>
                </c:pt>
                <c:pt idx="85">
                  <c:v>0.24143000000000001</c:v>
                </c:pt>
                <c:pt idx="86">
                  <c:v>0.24160999999999999</c:v>
                </c:pt>
                <c:pt idx="87">
                  <c:v>0.23960999999999999</c:v>
                </c:pt>
                <c:pt idx="88">
                  <c:v>0.23583000000000001</c:v>
                </c:pt>
                <c:pt idx="89">
                  <c:v>0.23050000000000001</c:v>
                </c:pt>
                <c:pt idx="90">
                  <c:v>0.22363</c:v>
                </c:pt>
                <c:pt idx="91">
                  <c:v>0.21521999999999999</c:v>
                </c:pt>
                <c:pt idx="92">
                  <c:v>0.20557</c:v>
                </c:pt>
                <c:pt idx="93">
                  <c:v>0.19531000000000001</c:v>
                </c:pt>
                <c:pt idx="94">
                  <c:v>0.18511</c:v>
                </c:pt>
                <c:pt idx="95">
                  <c:v>0.1754</c:v>
                </c:pt>
                <c:pt idx="96">
                  <c:v>0.16613</c:v>
                </c:pt>
                <c:pt idx="97">
                  <c:v>0.15687999999999999</c:v>
                </c:pt>
                <c:pt idx="98">
                  <c:v>0.14716000000000001</c:v>
                </c:pt>
                <c:pt idx="99">
                  <c:v>0.13683999999999999</c:v>
                </c:pt>
                <c:pt idx="100">
                  <c:v>0.13114999999999999</c:v>
                </c:pt>
                <c:pt idx="101">
                  <c:v>0.12529000000000001</c:v>
                </c:pt>
                <c:pt idx="102">
                  <c:v>0.12023</c:v>
                </c:pt>
                <c:pt idx="103">
                  <c:v>0.11679</c:v>
                </c:pt>
                <c:pt idx="104">
                  <c:v>0.11544</c:v>
                </c:pt>
                <c:pt idx="105">
                  <c:v>0.1162</c:v>
                </c:pt>
                <c:pt idx="106">
                  <c:v>0.11856</c:v>
                </c:pt>
                <c:pt idx="107">
                  <c:v>0.12146999999999999</c:v>
                </c:pt>
                <c:pt idx="108">
                  <c:v>0.1235</c:v>
                </c:pt>
                <c:pt idx="109">
                  <c:v>0.12342</c:v>
                </c:pt>
                <c:pt idx="110">
                  <c:v>0.12094000000000001</c:v>
                </c:pt>
                <c:pt idx="111">
                  <c:v>0.1169</c:v>
                </c:pt>
                <c:pt idx="112">
                  <c:v>0.11275</c:v>
                </c:pt>
                <c:pt idx="113">
                  <c:v>0.10974</c:v>
                </c:pt>
                <c:pt idx="114">
                  <c:v>0.10847999999999999</c:v>
                </c:pt>
                <c:pt idx="115">
                  <c:v>0.10891000000000001</c:v>
                </c:pt>
                <c:pt idx="116">
                  <c:v>0.11026</c:v>
                </c:pt>
                <c:pt idx="117">
                  <c:v>0.11119</c:v>
                </c:pt>
                <c:pt idx="118">
                  <c:v>0.11025</c:v>
                </c:pt>
                <c:pt idx="119">
                  <c:v>0.10677</c:v>
                </c:pt>
                <c:pt idx="120">
                  <c:v>0.10141</c:v>
                </c:pt>
                <c:pt idx="121">
                  <c:v>9.5769999999999994E-2</c:v>
                </c:pt>
                <c:pt idx="122">
                  <c:v>9.153E-2</c:v>
                </c:pt>
                <c:pt idx="123">
                  <c:v>8.9959999999999998E-2</c:v>
                </c:pt>
                <c:pt idx="124">
                  <c:v>9.2039999999999997E-2</c:v>
                </c:pt>
                <c:pt idx="125">
                  <c:v>9.8669999999999994E-2</c:v>
                </c:pt>
                <c:pt idx="126">
                  <c:v>0.11088000000000001</c:v>
                </c:pt>
                <c:pt idx="127">
                  <c:v>0.12928999999999999</c:v>
                </c:pt>
                <c:pt idx="128">
                  <c:v>0.15221000000000001</c:v>
                </c:pt>
                <c:pt idx="129">
                  <c:v>0.17204</c:v>
                </c:pt>
                <c:pt idx="130">
                  <c:v>0.1762</c:v>
                </c:pt>
                <c:pt idx="131">
                  <c:v>0.16042999999999999</c:v>
                </c:pt>
                <c:pt idx="132">
                  <c:v>0.13536999999999999</c:v>
                </c:pt>
                <c:pt idx="133">
                  <c:v>0.11254</c:v>
                </c:pt>
                <c:pt idx="134">
                  <c:v>9.6259999999999998E-2</c:v>
                </c:pt>
                <c:pt idx="135">
                  <c:v>8.6650000000000005E-2</c:v>
                </c:pt>
                <c:pt idx="136">
                  <c:v>8.2930000000000004E-2</c:v>
                </c:pt>
                <c:pt idx="137">
                  <c:v>8.4839999999999999E-2</c:v>
                </c:pt>
                <c:pt idx="138">
                  <c:v>9.3149999999999997E-2</c:v>
                </c:pt>
                <c:pt idx="139">
                  <c:v>0.11029</c:v>
                </c:pt>
                <c:pt idx="140">
                  <c:v>0.14158000000000001</c:v>
                </c:pt>
                <c:pt idx="141">
                  <c:v>0.19794</c:v>
                </c:pt>
                <c:pt idx="142">
                  <c:v>0.29933999999999999</c:v>
                </c:pt>
                <c:pt idx="143">
                  <c:v>0.46515000000000001</c:v>
                </c:pt>
                <c:pt idx="144">
                  <c:v>0.63624999999999998</c:v>
                </c:pt>
                <c:pt idx="145">
                  <c:v>0.63536000000000004</c:v>
                </c:pt>
                <c:pt idx="146">
                  <c:v>0.49118000000000001</c:v>
                </c:pt>
                <c:pt idx="147">
                  <c:v>0.3664</c:v>
                </c:pt>
                <c:pt idx="148">
                  <c:v>0.29344999999999999</c:v>
                </c:pt>
                <c:pt idx="149">
                  <c:v>0.25847999999999999</c:v>
                </c:pt>
                <c:pt idx="150">
                  <c:v>0.24729999999999999</c:v>
                </c:pt>
                <c:pt idx="151">
                  <c:v>0.26906999999999998</c:v>
                </c:pt>
                <c:pt idx="152">
                  <c:v>0.33339999999999997</c:v>
                </c:pt>
                <c:pt idx="153">
                  <c:v>0.47603000000000001</c:v>
                </c:pt>
                <c:pt idx="154">
                  <c:v>0.79530000000000001</c:v>
                </c:pt>
                <c:pt idx="155">
                  <c:v>1.5012099999999999</c:v>
                </c:pt>
                <c:pt idx="156">
                  <c:v>2.2427299999999999</c:v>
                </c:pt>
                <c:pt idx="157">
                  <c:v>1.6198699999999999</c:v>
                </c:pt>
                <c:pt idx="158">
                  <c:v>0.93308999999999997</c:v>
                </c:pt>
                <c:pt idx="159">
                  <c:v>0.60050999999999999</c:v>
                </c:pt>
                <c:pt idx="160">
                  <c:v>0.44803999999999999</c:v>
                </c:pt>
                <c:pt idx="161">
                  <c:v>0.38034000000000001</c:v>
                </c:pt>
                <c:pt idx="162">
                  <c:v>0.36119000000000001</c:v>
                </c:pt>
                <c:pt idx="163">
                  <c:v>0.38009999999999999</c:v>
                </c:pt>
                <c:pt idx="164">
                  <c:v>0.44102999999999998</c:v>
                </c:pt>
                <c:pt idx="165">
                  <c:v>0.56742999999999999</c:v>
                </c:pt>
                <c:pt idx="166">
                  <c:v>0.81805000000000005</c:v>
                </c:pt>
                <c:pt idx="167">
                  <c:v>1.33636</c:v>
                </c:pt>
                <c:pt idx="168">
                  <c:v>2.3941699999999999</c:v>
                </c:pt>
                <c:pt idx="169">
                  <c:v>3.5722</c:v>
                </c:pt>
                <c:pt idx="170">
                  <c:v>3.16249</c:v>
                </c:pt>
                <c:pt idx="171">
                  <c:v>2.02176</c:v>
                </c:pt>
                <c:pt idx="172">
                  <c:v>1.3099700000000001</c:v>
                </c:pt>
                <c:pt idx="173">
                  <c:v>0.94240999999999997</c:v>
                </c:pt>
                <c:pt idx="174">
                  <c:v>0.75175000000000003</c:v>
                </c:pt>
                <c:pt idx="175">
                  <c:v>0.65461999999999998</c:v>
                </c:pt>
                <c:pt idx="176">
                  <c:v>0.61402000000000001</c:v>
                </c:pt>
                <c:pt idx="177">
                  <c:v>0.61402000000000001</c:v>
                </c:pt>
                <c:pt idx="178">
                  <c:v>0.64966999999999997</c:v>
                </c:pt>
                <c:pt idx="179">
                  <c:v>0.7228</c:v>
                </c:pt>
                <c:pt idx="180">
                  <c:v>0.84084999999999999</c:v>
                </c:pt>
                <c:pt idx="181">
                  <c:v>1.0164</c:v>
                </c:pt>
                <c:pt idx="182">
                  <c:v>1.2582899999999999</c:v>
                </c:pt>
                <c:pt idx="183">
                  <c:v>1.5884400000000001</c:v>
                </c:pt>
                <c:pt idx="184">
                  <c:v>2.0168200000000001</c:v>
                </c:pt>
                <c:pt idx="185">
                  <c:v>2.5345800000000001</c:v>
                </c:pt>
                <c:pt idx="186">
                  <c:v>3.1069300000000002</c:v>
                </c:pt>
                <c:pt idx="187">
                  <c:v>3.6871999999999998</c:v>
                </c:pt>
                <c:pt idx="188">
                  <c:v>4.2506899999999996</c:v>
                </c:pt>
                <c:pt idx="189">
                  <c:v>4.8209099999999996</c:v>
                </c:pt>
                <c:pt idx="190">
                  <c:v>5.46793</c:v>
                </c:pt>
                <c:pt idx="191">
                  <c:v>6.2971300000000001</c:v>
                </c:pt>
                <c:pt idx="192">
                  <c:v>7.4482699999999999</c:v>
                </c:pt>
                <c:pt idx="193">
                  <c:v>9.1159400000000002</c:v>
                </c:pt>
                <c:pt idx="194">
                  <c:v>11.582710000000001</c:v>
                </c:pt>
                <c:pt idx="195">
                  <c:v>15.25949</c:v>
                </c:pt>
                <c:pt idx="196">
                  <c:v>20.58793</c:v>
                </c:pt>
                <c:pt idx="197">
                  <c:v>28.039259999999999</c:v>
                </c:pt>
                <c:pt idx="198">
                  <c:v>37.406440000000003</c:v>
                </c:pt>
                <c:pt idx="199">
                  <c:v>47.261760000000002</c:v>
                </c:pt>
                <c:pt idx="200">
                  <c:v>55.835709999999999</c:v>
                </c:pt>
                <c:pt idx="201">
                  <c:v>63.358330000000002</c:v>
                </c:pt>
                <c:pt idx="202">
                  <c:v>71.648759999999996</c:v>
                </c:pt>
                <c:pt idx="203">
                  <c:v>80.522540000000006</c:v>
                </c:pt>
                <c:pt idx="204">
                  <c:v>87.445149999999998</c:v>
                </c:pt>
                <c:pt idx="205">
                  <c:v>91.211240000000004</c:v>
                </c:pt>
                <c:pt idx="206">
                  <c:v>92.589200000000005</c:v>
                </c:pt>
                <c:pt idx="207">
                  <c:v>92.609660000000005</c:v>
                </c:pt>
                <c:pt idx="208">
                  <c:v>91.904480000000007</c:v>
                </c:pt>
                <c:pt idx="209">
                  <c:v>90.805610000000001</c:v>
                </c:pt>
                <c:pt idx="210">
                  <c:v>89.48639</c:v>
                </c:pt>
                <c:pt idx="211">
                  <c:v>88.117329999999995</c:v>
                </c:pt>
                <c:pt idx="212">
                  <c:v>86.892650000000003</c:v>
                </c:pt>
                <c:pt idx="213">
                  <c:v>86.048649999999995</c:v>
                </c:pt>
                <c:pt idx="214">
                  <c:v>85.800929999999994</c:v>
                </c:pt>
                <c:pt idx="215">
                  <c:v>86.253730000000004</c:v>
                </c:pt>
                <c:pt idx="216">
                  <c:v>87.335250000000002</c:v>
                </c:pt>
                <c:pt idx="217">
                  <c:v>88.776899999999998</c:v>
                </c:pt>
                <c:pt idx="218">
                  <c:v>90.169200000000004</c:v>
                </c:pt>
                <c:pt idx="219">
                  <c:v>91.107489999999999</c:v>
                </c:pt>
                <c:pt idx="220">
                  <c:v>91.366810000000001</c:v>
                </c:pt>
                <c:pt idx="221">
                  <c:v>90.985720000000001</c:v>
                </c:pt>
                <c:pt idx="222">
                  <c:v>90.19623</c:v>
                </c:pt>
                <c:pt idx="223">
                  <c:v>89.282079999999993</c:v>
                </c:pt>
                <c:pt idx="224">
                  <c:v>88.480019999999996</c:v>
                </c:pt>
                <c:pt idx="225">
                  <c:v>87.957549999999998</c:v>
                </c:pt>
                <c:pt idx="226">
                  <c:v>87.836060000000003</c:v>
                </c:pt>
                <c:pt idx="227">
                  <c:v>88.176379999999995</c:v>
                </c:pt>
                <c:pt idx="228">
                  <c:v>89.013459999999995</c:v>
                </c:pt>
                <c:pt idx="229">
                  <c:v>90.319159999999997</c:v>
                </c:pt>
                <c:pt idx="230">
                  <c:v>91.972710000000006</c:v>
                </c:pt>
                <c:pt idx="231">
                  <c:v>93.748440000000002</c:v>
                </c:pt>
                <c:pt idx="232">
                  <c:v>95.337590000000006</c:v>
                </c:pt>
                <c:pt idx="233">
                  <c:v>96.426410000000004</c:v>
                </c:pt>
                <c:pt idx="234">
                  <c:v>96.800749999999994</c:v>
                </c:pt>
                <c:pt idx="235">
                  <c:v>96.423310000000001</c:v>
                </c:pt>
                <c:pt idx="236">
                  <c:v>95.428790000000006</c:v>
                </c:pt>
                <c:pt idx="237">
                  <c:v>94.049670000000006</c:v>
                </c:pt>
                <c:pt idx="238">
                  <c:v>92.532229999999998</c:v>
                </c:pt>
                <c:pt idx="239">
                  <c:v>91.08229</c:v>
                </c:pt>
                <c:pt idx="240">
                  <c:v>89.853369999999998</c:v>
                </c:pt>
                <c:pt idx="241">
                  <c:v>88.936279999999996</c:v>
                </c:pt>
                <c:pt idx="242">
                  <c:v>88.385589999999993</c:v>
                </c:pt>
                <c:pt idx="243">
                  <c:v>88.212040000000002</c:v>
                </c:pt>
                <c:pt idx="244">
                  <c:v>88.381219999999999</c:v>
                </c:pt>
                <c:pt idx="245">
                  <c:v>88.81129</c:v>
                </c:pt>
                <c:pt idx="246">
                  <c:v>89.380319999999998</c:v>
                </c:pt>
                <c:pt idx="247">
                  <c:v>89.945740000000001</c:v>
                </c:pt>
                <c:pt idx="248">
                  <c:v>90.376499999999993</c:v>
                </c:pt>
                <c:pt idx="249">
                  <c:v>90.587670000000003</c:v>
                </c:pt>
                <c:pt idx="250">
                  <c:v>90.562010000000001</c:v>
                </c:pt>
                <c:pt idx="251">
                  <c:v>90.347650000000002</c:v>
                </c:pt>
                <c:pt idx="252">
                  <c:v>90.034559999999999</c:v>
                </c:pt>
                <c:pt idx="253">
                  <c:v>89.723079999999996</c:v>
                </c:pt>
                <c:pt idx="254">
                  <c:v>89.498679999999993</c:v>
                </c:pt>
                <c:pt idx="255">
                  <c:v>89.419340000000005</c:v>
                </c:pt>
                <c:pt idx="256">
                  <c:v>89.518079999999998</c:v>
                </c:pt>
                <c:pt idx="257">
                  <c:v>89.78931</c:v>
                </c:pt>
                <c:pt idx="258">
                  <c:v>90.214070000000007</c:v>
                </c:pt>
                <c:pt idx="259">
                  <c:v>90.756150000000005</c:v>
                </c:pt>
                <c:pt idx="260">
                  <c:v>91.362830000000002</c:v>
                </c:pt>
                <c:pt idx="261">
                  <c:v>91.967960000000005</c:v>
                </c:pt>
                <c:pt idx="262">
                  <c:v>92.496279999999999</c:v>
                </c:pt>
                <c:pt idx="263">
                  <c:v>92.874120000000005</c:v>
                </c:pt>
                <c:pt idx="264">
                  <c:v>93.042090000000002</c:v>
                </c:pt>
                <c:pt idx="265">
                  <c:v>92.968789999999998</c:v>
                </c:pt>
                <c:pt idx="266">
                  <c:v>92.658450000000002</c:v>
                </c:pt>
                <c:pt idx="267">
                  <c:v>92.149709999999999</c:v>
                </c:pt>
                <c:pt idx="268">
                  <c:v>91.506529999999998</c:v>
                </c:pt>
                <c:pt idx="269">
                  <c:v>90.803899999999999</c:v>
                </c:pt>
                <c:pt idx="270">
                  <c:v>90.115650000000002</c:v>
                </c:pt>
                <c:pt idx="271">
                  <c:v>89.504810000000006</c:v>
                </c:pt>
                <c:pt idx="272">
                  <c:v>89.017529999999994</c:v>
                </c:pt>
                <c:pt idx="273">
                  <c:v>88.6875</c:v>
                </c:pt>
                <c:pt idx="274">
                  <c:v>88.534450000000007</c:v>
                </c:pt>
                <c:pt idx="275">
                  <c:v>88.564620000000005</c:v>
                </c:pt>
                <c:pt idx="276">
                  <c:v>88.771360000000001</c:v>
                </c:pt>
                <c:pt idx="277">
                  <c:v>89.133899999999997</c:v>
                </c:pt>
                <c:pt idx="278">
                  <c:v>89.616950000000003</c:v>
                </c:pt>
                <c:pt idx="279">
                  <c:v>90.17116</c:v>
                </c:pt>
                <c:pt idx="280">
                  <c:v>90.736469999999997</c:v>
                </c:pt>
                <c:pt idx="281">
                  <c:v>91.248819999999995</c:v>
                </c:pt>
                <c:pt idx="282">
                  <c:v>91.649619999999999</c:v>
                </c:pt>
                <c:pt idx="283">
                  <c:v>91.896090000000001</c:v>
                </c:pt>
                <c:pt idx="284">
                  <c:v>91.969200000000001</c:v>
                </c:pt>
                <c:pt idx="285">
                  <c:v>91.876540000000006</c:v>
                </c:pt>
                <c:pt idx="286">
                  <c:v>91.652649999999994</c:v>
                </c:pt>
                <c:pt idx="287">
                  <c:v>91.342010000000002</c:v>
                </c:pt>
                <c:pt idx="288">
                  <c:v>90.994510000000005</c:v>
                </c:pt>
                <c:pt idx="289">
                  <c:v>90.656260000000003</c:v>
                </c:pt>
                <c:pt idx="290">
                  <c:v>90.363619999999997</c:v>
                </c:pt>
                <c:pt idx="291">
                  <c:v>90.140150000000006</c:v>
                </c:pt>
                <c:pt idx="292">
                  <c:v>89.996200000000002</c:v>
                </c:pt>
                <c:pt idx="293">
                  <c:v>89.930300000000003</c:v>
                </c:pt>
                <c:pt idx="294">
                  <c:v>89.931240000000003</c:v>
                </c:pt>
                <c:pt idx="295">
                  <c:v>89.980810000000005</c:v>
                </c:pt>
                <c:pt idx="296">
                  <c:v>90.056129999999996</c:v>
                </c:pt>
                <c:pt idx="297">
                  <c:v>90.132599999999996</c:v>
                </c:pt>
                <c:pt idx="298">
                  <c:v>90.186390000000003</c:v>
                </c:pt>
                <c:pt idx="299">
                  <c:v>90.197360000000003</c:v>
                </c:pt>
                <c:pt idx="300">
                  <c:v>90.151619999999994</c:v>
                </c:pt>
                <c:pt idx="301">
                  <c:v>90.043620000000004</c:v>
                </c:pt>
                <c:pt idx="302">
                  <c:v>89.877340000000004</c:v>
                </c:pt>
                <c:pt idx="303">
                  <c:v>89.665930000000003</c:v>
                </c:pt>
                <c:pt idx="304">
                  <c:v>89.429069999999996</c:v>
                </c:pt>
                <c:pt idx="305">
                  <c:v>89.192949999999996</c:v>
                </c:pt>
                <c:pt idx="306">
                  <c:v>88.98536</c:v>
                </c:pt>
                <c:pt idx="307">
                  <c:v>88.83296</c:v>
                </c:pt>
                <c:pt idx="308">
                  <c:v>88.759180000000001</c:v>
                </c:pt>
                <c:pt idx="309">
                  <c:v>88.782290000000003</c:v>
                </c:pt>
                <c:pt idx="310">
                  <c:v>88.914760000000001</c:v>
                </c:pt>
                <c:pt idx="311">
                  <c:v>89.16283</c:v>
                </c:pt>
                <c:pt idx="312">
                  <c:v>89.526629999999997</c:v>
                </c:pt>
                <c:pt idx="313">
                  <c:v>90.000240000000005</c:v>
                </c:pt>
                <c:pt idx="314">
                  <c:v>90.571650000000005</c:v>
                </c:pt>
                <c:pt idx="315">
                  <c:v>91.222480000000004</c:v>
                </c:pt>
                <c:pt idx="316">
                  <c:v>91.927430000000001</c:v>
                </c:pt>
                <c:pt idx="317">
                  <c:v>92.654120000000006</c:v>
                </c:pt>
                <c:pt idx="318">
                  <c:v>93.36309</c:v>
                </c:pt>
                <c:pt idx="319">
                  <c:v>94.009550000000004</c:v>
                </c:pt>
                <c:pt idx="320">
                  <c:v>94.546210000000002</c:v>
                </c:pt>
                <c:pt idx="321">
                  <c:v>94.928359999999998</c:v>
                </c:pt>
                <c:pt idx="322">
                  <c:v>95.119829999999993</c:v>
                </c:pt>
                <c:pt idx="323">
                  <c:v>95.099130000000002</c:v>
                </c:pt>
                <c:pt idx="324">
                  <c:v>94.863929999999996</c:v>
                </c:pt>
                <c:pt idx="325">
                  <c:v>94.432460000000006</c:v>
                </c:pt>
                <c:pt idx="326">
                  <c:v>93.847660000000005</c:v>
                </c:pt>
                <c:pt idx="327">
                  <c:v>93.1554</c:v>
                </c:pt>
                <c:pt idx="328">
                  <c:v>92.411100000000005</c:v>
                </c:pt>
                <c:pt idx="329">
                  <c:v>91.670100000000005</c:v>
                </c:pt>
                <c:pt idx="330">
                  <c:v>90.982529999999997</c:v>
                </c:pt>
                <c:pt idx="331">
                  <c:v>90.389470000000003</c:v>
                </c:pt>
                <c:pt idx="332">
                  <c:v>89.921509999999998</c:v>
                </c:pt>
                <c:pt idx="333">
                  <c:v>89.598290000000006</c:v>
                </c:pt>
                <c:pt idx="334">
                  <c:v>89.429329999999993</c:v>
                </c:pt>
                <c:pt idx="335">
                  <c:v>89.41525</c:v>
                </c:pt>
                <c:pt idx="336">
                  <c:v>89.549109999999999</c:v>
                </c:pt>
                <c:pt idx="337">
                  <c:v>89.817790000000002</c:v>
                </c:pt>
                <c:pt idx="338">
                  <c:v>90.202960000000004</c:v>
                </c:pt>
                <c:pt idx="339">
                  <c:v>90.682140000000004</c:v>
                </c:pt>
                <c:pt idx="340">
                  <c:v>91.229069999999993</c:v>
                </c:pt>
                <c:pt idx="341">
                  <c:v>91.814639999999997</c:v>
                </c:pt>
                <c:pt idx="342">
                  <c:v>92.4071</c:v>
                </c:pt>
                <c:pt idx="343">
                  <c:v>92.973380000000006</c:v>
                </c:pt>
                <c:pt idx="344">
                  <c:v>93.479969999999994</c:v>
                </c:pt>
                <c:pt idx="345">
                  <c:v>93.895229999999998</c:v>
                </c:pt>
                <c:pt idx="346">
                  <c:v>94.191379999999995</c:v>
                </c:pt>
                <c:pt idx="347">
                  <c:v>94.347380000000001</c:v>
                </c:pt>
                <c:pt idx="348">
                  <c:v>94.351219999999998</c:v>
                </c:pt>
                <c:pt idx="349">
                  <c:v>94.201700000000002</c:v>
                </c:pt>
                <c:pt idx="350">
                  <c:v>93.908969999999997</c:v>
                </c:pt>
                <c:pt idx="351">
                  <c:v>93.493620000000007</c:v>
                </c:pt>
                <c:pt idx="352">
                  <c:v>92.987390000000005</c:v>
                </c:pt>
                <c:pt idx="353">
                  <c:v>92.422359999999998</c:v>
                </c:pt>
                <c:pt idx="354">
                  <c:v>91.834509999999995</c:v>
                </c:pt>
                <c:pt idx="355">
                  <c:v>91.258780000000002</c:v>
                </c:pt>
                <c:pt idx="356">
                  <c:v>90.726939999999999</c:v>
                </c:pt>
                <c:pt idx="357">
                  <c:v>90.265609999999995</c:v>
                </c:pt>
                <c:pt idx="358">
                  <c:v>89.89564</c:v>
                </c:pt>
                <c:pt idx="359">
                  <c:v>89.631540000000001</c:v>
                </c:pt>
                <c:pt idx="360">
                  <c:v>89.481859999999998</c:v>
                </c:pt>
                <c:pt idx="361">
                  <c:v>89.449470000000005</c:v>
                </c:pt>
                <c:pt idx="362">
                  <c:v>89.532169999999994</c:v>
                </c:pt>
                <c:pt idx="363">
                  <c:v>89.723259999999996</c:v>
                </c:pt>
                <c:pt idx="364">
                  <c:v>90.012079999999997</c:v>
                </c:pt>
                <c:pt idx="365">
                  <c:v>90.384529999999998</c:v>
                </c:pt>
                <c:pt idx="366">
                  <c:v>90.823430000000002</c:v>
                </c:pt>
                <c:pt idx="367">
                  <c:v>91.309049999999999</c:v>
                </c:pt>
                <c:pt idx="368">
                  <c:v>91.819400000000002</c:v>
                </c:pt>
                <c:pt idx="369">
                  <c:v>92.331000000000003</c:v>
                </c:pt>
                <c:pt idx="370">
                  <c:v>92.819429999999997</c:v>
                </c:pt>
                <c:pt idx="371">
                  <c:v>93.260490000000004</c:v>
                </c:pt>
                <c:pt idx="372">
                  <c:v>93.631259999999997</c:v>
                </c:pt>
                <c:pt idx="373">
                  <c:v>93.911689999999993</c:v>
                </c:pt>
                <c:pt idx="374">
                  <c:v>94.085130000000007</c:v>
                </c:pt>
                <c:pt idx="375">
                  <c:v>94.143500000000003</c:v>
                </c:pt>
                <c:pt idx="376">
                  <c:v>94.083200000000005</c:v>
                </c:pt>
                <c:pt idx="377">
                  <c:v>93.907550000000001</c:v>
                </c:pt>
                <c:pt idx="378">
                  <c:v>93.626660000000001</c:v>
                </c:pt>
                <c:pt idx="379">
                  <c:v>93.256569999999996</c:v>
                </c:pt>
                <c:pt idx="380">
                  <c:v>92.817980000000006</c:v>
                </c:pt>
                <c:pt idx="381">
                  <c:v>92.334479999999999</c:v>
                </c:pt>
                <c:pt idx="382">
                  <c:v>91.831000000000003</c:v>
                </c:pt>
                <c:pt idx="383">
                  <c:v>91.331940000000003</c:v>
                </c:pt>
                <c:pt idx="384">
                  <c:v>90.860060000000004</c:v>
                </c:pt>
                <c:pt idx="385">
                  <c:v>90.435270000000003</c:v>
                </c:pt>
                <c:pt idx="386">
                  <c:v>90.07414</c:v>
                </c:pt>
                <c:pt idx="387">
                  <c:v>89.789450000000002</c:v>
                </c:pt>
                <c:pt idx="388">
                  <c:v>89.590249999999997</c:v>
                </c:pt>
                <c:pt idx="389">
                  <c:v>89.481859999999998</c:v>
                </c:pt>
                <c:pt idx="390">
                  <c:v>89.466179999999994</c:v>
                </c:pt>
                <c:pt idx="391">
                  <c:v>89.541910000000001</c:v>
                </c:pt>
                <c:pt idx="392">
                  <c:v>89.70487</c:v>
                </c:pt>
                <c:pt idx="393">
                  <c:v>89.94829</c:v>
                </c:pt>
                <c:pt idx="394">
                  <c:v>90.263009999999994</c:v>
                </c:pt>
                <c:pt idx="395">
                  <c:v>90.637829999999994</c:v>
                </c:pt>
                <c:pt idx="396">
                  <c:v>91.059619999999995</c:v>
                </c:pt>
                <c:pt idx="397">
                  <c:v>91.5137</c:v>
                </c:pt>
                <c:pt idx="398">
                  <c:v>91.984020000000001</c:v>
                </c:pt>
                <c:pt idx="399">
                  <c:v>92.453649999999996</c:v>
                </c:pt>
                <c:pt idx="400">
                  <c:v>92.905100000000004</c:v>
                </c:pt>
                <c:pt idx="401">
                  <c:v>93.321089999999998</c:v>
                </c:pt>
                <c:pt idx="402">
                  <c:v>93.683030000000002</c:v>
                </c:pt>
                <c:pt idx="403">
                  <c:v>93.978920000000002</c:v>
                </c:pt>
                <c:pt idx="404">
                  <c:v>94.196349999999995</c:v>
                </c:pt>
                <c:pt idx="405">
                  <c:v>94.326080000000005</c:v>
                </c:pt>
                <c:pt idx="406">
                  <c:v>94.362520000000004</c:v>
                </c:pt>
                <c:pt idx="407">
                  <c:v>94.304209999999998</c:v>
                </c:pt>
                <c:pt idx="408">
                  <c:v>94.153970000000001</c:v>
                </c:pt>
                <c:pt idx="409">
                  <c:v>93.918670000000006</c:v>
                </c:pt>
                <c:pt idx="410">
                  <c:v>93.608850000000004</c:v>
                </c:pt>
                <c:pt idx="411">
                  <c:v>93.237889999999993</c:v>
                </c:pt>
                <c:pt idx="412">
                  <c:v>92.82132</c:v>
                </c:pt>
                <c:pt idx="413">
                  <c:v>92.375690000000006</c:v>
                </c:pt>
                <c:pt idx="414">
                  <c:v>91.917839999999998</c:v>
                </c:pt>
                <c:pt idx="415">
                  <c:v>91.46396</c:v>
                </c:pt>
                <c:pt idx="416">
                  <c:v>91.029049999999998</c:v>
                </c:pt>
                <c:pt idx="417">
                  <c:v>90.626320000000007</c:v>
                </c:pt>
                <c:pt idx="418">
                  <c:v>90.266949999999994</c:v>
                </c:pt>
                <c:pt idx="419">
                  <c:v>89.959860000000006</c:v>
                </c:pt>
                <c:pt idx="420">
                  <c:v>89.711709999999997</c:v>
                </c:pt>
                <c:pt idx="421">
                  <c:v>89.526889999999995</c:v>
                </c:pt>
                <c:pt idx="422">
                  <c:v>89.407650000000004</c:v>
                </c:pt>
                <c:pt idx="423">
                  <c:v>89.354230000000001</c:v>
                </c:pt>
                <c:pt idx="424">
                  <c:v>89.365020000000001</c:v>
                </c:pt>
                <c:pt idx="425">
                  <c:v>89.436760000000007</c:v>
                </c:pt>
                <c:pt idx="426">
                  <c:v>89.564639999999997</c:v>
                </c:pt>
                <c:pt idx="427">
                  <c:v>89.742559999999997</c:v>
                </c:pt>
                <c:pt idx="428">
                  <c:v>89.963179999999994</c:v>
                </c:pt>
                <c:pt idx="429">
                  <c:v>90.218249999999998</c:v>
                </c:pt>
                <c:pt idx="430">
                  <c:v>90.498620000000003</c:v>
                </c:pt>
                <c:pt idx="431">
                  <c:v>90.794600000000003</c:v>
                </c:pt>
                <c:pt idx="432">
                  <c:v>91.096059999999994</c:v>
                </c:pt>
                <c:pt idx="433">
                  <c:v>91.392780000000002</c:v>
                </c:pt>
                <c:pt idx="434">
                  <c:v>91.67465</c:v>
                </c:pt>
                <c:pt idx="435">
                  <c:v>91.932079999999999</c:v>
                </c:pt>
                <c:pt idx="436">
                  <c:v>92.154790000000006</c:v>
                </c:pt>
                <c:pt idx="437">
                  <c:v>92.337100000000007</c:v>
                </c:pt>
                <c:pt idx="438">
                  <c:v>92.472819999999999</c:v>
                </c:pt>
                <c:pt idx="439">
                  <c:v>92.557460000000006</c:v>
                </c:pt>
                <c:pt idx="440">
                  <c:v>92.588369999999998</c:v>
                </c:pt>
                <c:pt idx="441">
                  <c:v>92.564850000000007</c:v>
                </c:pt>
                <c:pt idx="442">
                  <c:v>92.488230000000001</c:v>
                </c:pt>
                <c:pt idx="443">
                  <c:v>92.361750000000001</c:v>
                </c:pt>
                <c:pt idx="444">
                  <c:v>92.190389999999994</c:v>
                </c:pt>
                <c:pt idx="445">
                  <c:v>91.980599999999995</c:v>
                </c:pt>
                <c:pt idx="446">
                  <c:v>91.740039999999993</c:v>
                </c:pt>
                <c:pt idx="447">
                  <c:v>91.477140000000006</c:v>
                </c:pt>
                <c:pt idx="448">
                  <c:v>91.200800000000001</c:v>
                </c:pt>
                <c:pt idx="449">
                  <c:v>90.919979999999995</c:v>
                </c:pt>
                <c:pt idx="450">
                  <c:v>90.643439999999998</c:v>
                </c:pt>
                <c:pt idx="451">
                  <c:v>90.379390000000001</c:v>
                </c:pt>
                <c:pt idx="452">
                  <c:v>90.135310000000004</c:v>
                </c:pt>
                <c:pt idx="453">
                  <c:v>89.917749999999998</c:v>
                </c:pt>
                <c:pt idx="454">
                  <c:v>89.732280000000003</c:v>
                </c:pt>
                <c:pt idx="455">
                  <c:v>89.583299999999994</c:v>
                </c:pt>
                <c:pt idx="456">
                  <c:v>89.474119999999999</c:v>
                </c:pt>
                <c:pt idx="457">
                  <c:v>89.406869999999998</c:v>
                </c:pt>
                <c:pt idx="458">
                  <c:v>89.382599999999996</c:v>
                </c:pt>
                <c:pt idx="459">
                  <c:v>89.401259999999994</c:v>
                </c:pt>
                <c:pt idx="460">
                  <c:v>89.461780000000005</c:v>
                </c:pt>
                <c:pt idx="461">
                  <c:v>89.562129999999996</c:v>
                </c:pt>
                <c:pt idx="462">
                  <c:v>89.699370000000002</c:v>
                </c:pt>
                <c:pt idx="463">
                  <c:v>89.869759999999999</c:v>
                </c:pt>
                <c:pt idx="464">
                  <c:v>90.068809999999999</c:v>
                </c:pt>
                <c:pt idx="465">
                  <c:v>90.291390000000007</c:v>
                </c:pt>
                <c:pt idx="466">
                  <c:v>90.531769999999995</c:v>
                </c:pt>
                <c:pt idx="467">
                  <c:v>90.783829999999995</c:v>
                </c:pt>
                <c:pt idx="468">
                  <c:v>91.041089999999997</c:v>
                </c:pt>
                <c:pt idx="469">
                  <c:v>91.296899999999994</c:v>
                </c:pt>
                <c:pt idx="470">
                  <c:v>91.544550000000001</c:v>
                </c:pt>
                <c:pt idx="471">
                  <c:v>91.777500000000003</c:v>
                </c:pt>
                <c:pt idx="472">
                  <c:v>91.989440000000002</c:v>
                </c:pt>
                <c:pt idx="473">
                  <c:v>92.174629999999993</c:v>
                </c:pt>
                <c:pt idx="474">
                  <c:v>92.327929999999995</c:v>
                </c:pt>
                <c:pt idx="475">
                  <c:v>92.445080000000004</c:v>
                </c:pt>
                <c:pt idx="476">
                  <c:v>92.522750000000002</c:v>
                </c:pt>
                <c:pt idx="477">
                  <c:v>92.558750000000003</c:v>
                </c:pt>
                <c:pt idx="478">
                  <c:v>92.552080000000004</c:v>
                </c:pt>
                <c:pt idx="479">
                  <c:v>92.502930000000006</c:v>
                </c:pt>
                <c:pt idx="480">
                  <c:v>92.412719999999993</c:v>
                </c:pt>
                <c:pt idx="481">
                  <c:v>92.284040000000005</c:v>
                </c:pt>
                <c:pt idx="482">
                  <c:v>92.120500000000007</c:v>
                </c:pt>
                <c:pt idx="483">
                  <c:v>91.926649999999995</c:v>
                </c:pt>
                <c:pt idx="484">
                  <c:v>91.707759999999993</c:v>
                </c:pt>
                <c:pt idx="485">
                  <c:v>91.469660000000005</c:v>
                </c:pt>
                <c:pt idx="486">
                  <c:v>91.218519999999998</c:v>
                </c:pt>
                <c:pt idx="487">
                  <c:v>90.960679999999996</c:v>
                </c:pt>
                <c:pt idx="488">
                  <c:v>90.702470000000005</c:v>
                </c:pt>
                <c:pt idx="489">
                  <c:v>90.44999</c:v>
                </c:pt>
                <c:pt idx="490">
                  <c:v>90.209040000000002</c:v>
                </c:pt>
                <c:pt idx="491">
                  <c:v>89.984949999999998</c:v>
                </c:pt>
                <c:pt idx="492">
                  <c:v>89.782529999999994</c:v>
                </c:pt>
                <c:pt idx="493">
                  <c:v>89.605959999999996</c:v>
                </c:pt>
                <c:pt idx="494">
                  <c:v>89.458789999999993</c:v>
                </c:pt>
                <c:pt idx="495">
                  <c:v>89.343850000000003</c:v>
                </c:pt>
                <c:pt idx="496">
                  <c:v>89.263120000000001</c:v>
                </c:pt>
                <c:pt idx="497">
                  <c:v>89.217759999999998</c:v>
                </c:pt>
                <c:pt idx="498">
                  <c:v>89.208579999999998</c:v>
                </c:pt>
                <c:pt idx="499">
                  <c:v>89.235720000000001</c:v>
                </c:pt>
                <c:pt idx="500">
                  <c:v>89.298730000000006</c:v>
                </c:pt>
                <c:pt idx="501">
                  <c:v>89.396559999999994</c:v>
                </c:pt>
                <c:pt idx="502">
                  <c:v>89.527600000000007</c:v>
                </c:pt>
                <c:pt idx="503">
                  <c:v>89.689689999999999</c:v>
                </c:pt>
                <c:pt idx="504">
                  <c:v>89.880189999999999</c:v>
                </c:pt>
                <c:pt idx="505">
                  <c:v>90.09599</c:v>
                </c:pt>
                <c:pt idx="506">
                  <c:v>90.333539999999999</c:v>
                </c:pt>
                <c:pt idx="507">
                  <c:v>90.588930000000005</c:v>
                </c:pt>
                <c:pt idx="508">
                  <c:v>90.857879999999994</c:v>
                </c:pt>
                <c:pt idx="509">
                  <c:v>91.135869999999997</c:v>
                </c:pt>
                <c:pt idx="510">
                  <c:v>91.418099999999995</c:v>
                </c:pt>
                <c:pt idx="511">
                  <c:v>91.699680000000001</c:v>
                </c:pt>
                <c:pt idx="512">
                  <c:v>91.9756</c:v>
                </c:pt>
                <c:pt idx="513">
                  <c:v>92.24091</c:v>
                </c:pt>
                <c:pt idx="514">
                  <c:v>92.490729999999999</c:v>
                </c:pt>
                <c:pt idx="515">
                  <c:v>92.720420000000004</c:v>
                </c:pt>
                <c:pt idx="516">
                  <c:v>92.925629999999998</c:v>
                </c:pt>
                <c:pt idx="517">
                  <c:v>93.102469999999997</c:v>
                </c:pt>
                <c:pt idx="518">
                  <c:v>93.247519999999994</c:v>
                </c:pt>
                <c:pt idx="519">
                  <c:v>93.358009999999993</c:v>
                </c:pt>
                <c:pt idx="520">
                  <c:v>93.431820000000002</c:v>
                </c:pt>
                <c:pt idx="521">
                  <c:v>93.467619999999997</c:v>
                </c:pt>
                <c:pt idx="522">
                  <c:v>93.464820000000003</c:v>
                </c:pt>
                <c:pt idx="523">
                  <c:v>93.423649999999995</c:v>
                </c:pt>
                <c:pt idx="524">
                  <c:v>93.345150000000004</c:v>
                </c:pt>
                <c:pt idx="525">
                  <c:v>93.231059999999999</c:v>
                </c:pt>
                <c:pt idx="526">
                  <c:v>93.083879999999994</c:v>
                </c:pt>
                <c:pt idx="527">
                  <c:v>92.906670000000005</c:v>
                </c:pt>
                <c:pt idx="528">
                  <c:v>92.703040000000001</c:v>
                </c:pt>
                <c:pt idx="529">
                  <c:v>92.477029999999999</c:v>
                </c:pt>
                <c:pt idx="530">
                  <c:v>92.232960000000006</c:v>
                </c:pt>
                <c:pt idx="531">
                  <c:v>91.975359999999995</c:v>
                </c:pt>
                <c:pt idx="532">
                  <c:v>91.708830000000006</c:v>
                </c:pt>
                <c:pt idx="533">
                  <c:v>91.437939999999998</c:v>
                </c:pt>
                <c:pt idx="534">
                  <c:v>91.167190000000005</c:v>
                </c:pt>
                <c:pt idx="535">
                  <c:v>90.900840000000002</c:v>
                </c:pt>
                <c:pt idx="536">
                  <c:v>90.642899999999997</c:v>
                </c:pt>
                <c:pt idx="537">
                  <c:v>90.397049999999993</c:v>
                </c:pt>
                <c:pt idx="538">
                  <c:v>90.166619999999995</c:v>
                </c:pt>
                <c:pt idx="539">
                  <c:v>89.954549999999998</c:v>
                </c:pt>
                <c:pt idx="540">
                  <c:v>89.763350000000003</c:v>
                </c:pt>
                <c:pt idx="541">
                  <c:v>89.595119999999994</c:v>
                </c:pt>
                <c:pt idx="542">
                  <c:v>89.451530000000005</c:v>
                </c:pt>
                <c:pt idx="543">
                  <c:v>89.333820000000003</c:v>
                </c:pt>
                <c:pt idx="544">
                  <c:v>89.242810000000006</c:v>
                </c:pt>
                <c:pt idx="545">
                  <c:v>89.178929999999994</c:v>
                </c:pt>
                <c:pt idx="546">
                  <c:v>89.142229999999998</c:v>
                </c:pt>
                <c:pt idx="547">
                  <c:v>89.132369999999995</c:v>
                </c:pt>
                <c:pt idx="548">
                  <c:v>89.148650000000004</c:v>
                </c:pt>
                <c:pt idx="549">
                  <c:v>89.190079999999995</c:v>
                </c:pt>
                <c:pt idx="550">
                  <c:v>89.255309999999994</c:v>
                </c:pt>
                <c:pt idx="551">
                  <c:v>89.342740000000006</c:v>
                </c:pt>
                <c:pt idx="552">
                  <c:v>89.450460000000007</c:v>
                </c:pt>
                <c:pt idx="553">
                  <c:v>89.576369999999997</c:v>
                </c:pt>
                <c:pt idx="554">
                  <c:v>89.718109999999996</c:v>
                </c:pt>
                <c:pt idx="555">
                  <c:v>89.873140000000006</c:v>
                </c:pt>
                <c:pt idx="556">
                  <c:v>90.038759999999996</c:v>
                </c:pt>
                <c:pt idx="557">
                  <c:v>90.212149999999994</c:v>
                </c:pt>
                <c:pt idx="558">
                  <c:v>90.390370000000004</c:v>
                </c:pt>
                <c:pt idx="559">
                  <c:v>90.570449999999994</c:v>
                </c:pt>
                <c:pt idx="560">
                  <c:v>90.749369999999999</c:v>
                </c:pt>
                <c:pt idx="561">
                  <c:v>90.924170000000004</c:v>
                </c:pt>
                <c:pt idx="562">
                  <c:v>91.091930000000005</c:v>
                </c:pt>
                <c:pt idx="563">
                  <c:v>91.249849999999995</c:v>
                </c:pt>
                <c:pt idx="564">
                  <c:v>91.39528</c:v>
                </c:pt>
                <c:pt idx="565">
                  <c:v>91.525800000000004</c:v>
                </c:pt>
                <c:pt idx="566">
                  <c:v>91.638620000000003</c:v>
                </c:pt>
                <c:pt idx="567">
                  <c:v>91.73263</c:v>
                </c:pt>
                <c:pt idx="568">
                  <c:v>91.806259999999995</c:v>
                </c:pt>
                <c:pt idx="569">
                  <c:v>91.858310000000003</c:v>
                </c:pt>
                <c:pt idx="570">
                  <c:v>91.887950000000004</c:v>
                </c:pt>
                <c:pt idx="571">
                  <c:v>91.894720000000007</c:v>
                </c:pt>
                <c:pt idx="572">
                  <c:v>91.878569999999996</c:v>
                </c:pt>
                <c:pt idx="573">
                  <c:v>91.839830000000006</c:v>
                </c:pt>
                <c:pt idx="574">
                  <c:v>91.779229999999998</c:v>
                </c:pt>
                <c:pt idx="575">
                  <c:v>91.697839999999999</c:v>
                </c:pt>
                <c:pt idx="576">
                  <c:v>91.597089999999994</c:v>
                </c:pt>
                <c:pt idx="577">
                  <c:v>91.478700000000003</c:v>
                </c:pt>
                <c:pt idx="578">
                  <c:v>91.344660000000005</c:v>
                </c:pt>
                <c:pt idx="579">
                  <c:v>91.197190000000006</c:v>
                </c:pt>
                <c:pt idx="580">
                  <c:v>91.038669999999996</c:v>
                </c:pt>
                <c:pt idx="581">
                  <c:v>90.871629999999996</c:v>
                </c:pt>
                <c:pt idx="582">
                  <c:v>90.698670000000007</c:v>
                </c:pt>
                <c:pt idx="583">
                  <c:v>90.522440000000003</c:v>
                </c:pt>
                <c:pt idx="584">
                  <c:v>90.345600000000005</c:v>
                </c:pt>
                <c:pt idx="585">
                  <c:v>90.170720000000003</c:v>
                </c:pt>
                <c:pt idx="586">
                  <c:v>90.000339999999994</c:v>
                </c:pt>
                <c:pt idx="587">
                  <c:v>89.836879999999994</c:v>
                </c:pt>
                <c:pt idx="588">
                  <c:v>89.682609999999997</c:v>
                </c:pt>
                <c:pt idx="589">
                  <c:v>89.539649999999995</c:v>
                </c:pt>
                <c:pt idx="590">
                  <c:v>89.409940000000006</c:v>
                </c:pt>
                <c:pt idx="591">
                  <c:v>89.295240000000007</c:v>
                </c:pt>
                <c:pt idx="592">
                  <c:v>89.197100000000006</c:v>
                </c:pt>
                <c:pt idx="593">
                  <c:v>89.116860000000003</c:v>
                </c:pt>
                <c:pt idx="594">
                  <c:v>89.05565</c:v>
                </c:pt>
                <c:pt idx="595">
                  <c:v>89.014399999999995</c:v>
                </c:pt>
                <c:pt idx="596">
                  <c:v>88.993790000000004</c:v>
                </c:pt>
                <c:pt idx="597">
                  <c:v>88.994330000000005</c:v>
                </c:pt>
                <c:pt idx="598">
                  <c:v>89.016279999999995</c:v>
                </c:pt>
                <c:pt idx="599">
                  <c:v>89.059730000000002</c:v>
                </c:pt>
                <c:pt idx="600">
                  <c:v>89.124539999999996</c:v>
                </c:pt>
                <c:pt idx="601">
                  <c:v>89.210380000000001</c:v>
                </c:pt>
                <c:pt idx="602">
                  <c:v>89.316739999999996</c:v>
                </c:pt>
                <c:pt idx="603">
                  <c:v>89.442909999999998</c:v>
                </c:pt>
                <c:pt idx="604">
                  <c:v>89.587990000000005</c:v>
                </c:pt>
                <c:pt idx="605">
                  <c:v>89.750950000000003</c:v>
                </c:pt>
                <c:pt idx="606">
                  <c:v>89.930539999999993</c:v>
                </c:pt>
                <c:pt idx="607">
                  <c:v>90.125380000000007</c:v>
                </c:pt>
                <c:pt idx="608">
                  <c:v>90.333939999999998</c:v>
                </c:pt>
                <c:pt idx="609">
                  <c:v>90.55453</c:v>
                </c:pt>
                <c:pt idx="610">
                  <c:v>90.785349999999994</c:v>
                </c:pt>
                <c:pt idx="611">
                  <c:v>91.024469999999994</c:v>
                </c:pt>
                <c:pt idx="612">
                  <c:v>91.269829999999999</c:v>
                </c:pt>
                <c:pt idx="613">
                  <c:v>91.519329999999997</c:v>
                </c:pt>
                <c:pt idx="614">
                  <c:v>91.770740000000004</c:v>
                </c:pt>
                <c:pt idx="615">
                  <c:v>92.021799999999999</c:v>
                </c:pt>
                <c:pt idx="616">
                  <c:v>92.270210000000006</c:v>
                </c:pt>
                <c:pt idx="617">
                  <c:v>92.513660000000002</c:v>
                </c:pt>
                <c:pt idx="618">
                  <c:v>92.74982</c:v>
                </c:pt>
                <c:pt idx="619">
                  <c:v>92.976429999999993</c:v>
                </c:pt>
                <c:pt idx="620">
                  <c:v>93.191270000000003</c:v>
                </c:pt>
                <c:pt idx="621">
                  <c:v>93.392210000000006</c:v>
                </c:pt>
                <c:pt idx="622">
                  <c:v>93.577250000000006</c:v>
                </c:pt>
                <c:pt idx="623">
                  <c:v>93.744529999999997</c:v>
                </c:pt>
                <c:pt idx="624">
                  <c:v>93.892349999999993</c:v>
                </c:pt>
                <c:pt idx="625">
                  <c:v>94.019220000000004</c:v>
                </c:pt>
                <c:pt idx="626">
                  <c:v>94.123869999999997</c:v>
                </c:pt>
                <c:pt idx="627">
                  <c:v>94.205269999999999</c:v>
                </c:pt>
                <c:pt idx="628">
                  <c:v>94.262630000000001</c:v>
                </c:pt>
                <c:pt idx="629">
                  <c:v>94.295460000000006</c:v>
                </c:pt>
                <c:pt idx="630">
                  <c:v>94.303529999999995</c:v>
                </c:pt>
                <c:pt idx="631">
                  <c:v>94.286869999999993</c:v>
                </c:pt>
                <c:pt idx="632">
                  <c:v>94.245829999999998</c:v>
                </c:pt>
                <c:pt idx="633">
                  <c:v>94.180980000000005</c:v>
                </c:pt>
                <c:pt idx="634">
                  <c:v>94.093190000000007</c:v>
                </c:pt>
                <c:pt idx="635">
                  <c:v>93.983530000000002</c:v>
                </c:pt>
                <c:pt idx="636">
                  <c:v>93.85333</c:v>
                </c:pt>
                <c:pt idx="637">
                  <c:v>93.704080000000005</c:v>
                </c:pt>
                <c:pt idx="638">
                  <c:v>93.537459999999996</c:v>
                </c:pt>
                <c:pt idx="639">
                  <c:v>93.355270000000004</c:v>
                </c:pt>
                <c:pt idx="640">
                  <c:v>93.159440000000004</c:v>
                </c:pt>
                <c:pt idx="641">
                  <c:v>92.951970000000003</c:v>
                </c:pt>
                <c:pt idx="642">
                  <c:v>92.734920000000002</c:v>
                </c:pt>
                <c:pt idx="643">
                  <c:v>92.510369999999995</c:v>
                </c:pt>
                <c:pt idx="644">
                  <c:v>92.280389999999997</c:v>
                </c:pt>
                <c:pt idx="645">
                  <c:v>92.047039999999996</c:v>
                </c:pt>
                <c:pt idx="646">
                  <c:v>91.81232</c:v>
                </c:pt>
                <c:pt idx="647">
                  <c:v>91.578149999999994</c:v>
                </c:pt>
                <c:pt idx="648">
                  <c:v>91.346410000000006</c:v>
                </c:pt>
                <c:pt idx="649">
                  <c:v>91.118809999999996</c:v>
                </c:pt>
                <c:pt idx="650">
                  <c:v>90.898830000000004</c:v>
                </c:pt>
                <c:pt idx="651">
                  <c:v>90.685990000000004</c:v>
                </c:pt>
                <c:pt idx="652">
                  <c:v>90.481639999999999</c:v>
                </c:pt>
                <c:pt idx="653">
                  <c:v>90.287009999999995</c:v>
                </c:pt>
                <c:pt idx="654">
                  <c:v>90.103179999999995</c:v>
                </c:pt>
                <c:pt idx="655">
                  <c:v>89.931120000000007</c:v>
                </c:pt>
                <c:pt idx="656">
                  <c:v>89.771649999999994</c:v>
                </c:pt>
                <c:pt idx="657">
                  <c:v>89.625470000000007</c:v>
                </c:pt>
                <c:pt idx="658">
                  <c:v>89.493139999999997</c:v>
                </c:pt>
                <c:pt idx="659">
                  <c:v>89.375100000000003</c:v>
                </c:pt>
                <c:pt idx="660">
                  <c:v>89.271649999999994</c:v>
                </c:pt>
                <c:pt idx="661">
                  <c:v>89.183000000000007</c:v>
                </c:pt>
                <c:pt idx="662">
                  <c:v>89.109210000000004</c:v>
                </c:pt>
                <c:pt idx="663">
                  <c:v>89.050250000000005</c:v>
                </c:pt>
                <c:pt idx="664">
                  <c:v>89.005989999999997</c:v>
                </c:pt>
                <c:pt idx="665">
                  <c:v>88.976169999999996</c:v>
                </c:pt>
                <c:pt idx="666">
                  <c:v>88.960459999999998</c:v>
                </c:pt>
                <c:pt idx="667">
                  <c:v>88.958420000000004</c:v>
                </c:pt>
                <c:pt idx="668">
                  <c:v>88.969539999999995</c:v>
                </c:pt>
                <c:pt idx="669">
                  <c:v>88.993219999999994</c:v>
                </c:pt>
                <c:pt idx="670">
                  <c:v>89.028779999999998</c:v>
                </c:pt>
                <c:pt idx="671">
                  <c:v>89.075479999999999</c:v>
                </c:pt>
                <c:pt idx="672">
                  <c:v>89.132499999999993</c:v>
                </c:pt>
                <c:pt idx="673">
                  <c:v>89.198980000000006</c:v>
                </c:pt>
                <c:pt idx="674">
                  <c:v>89.273989999999998</c:v>
                </c:pt>
                <c:pt idx="675">
                  <c:v>89.356570000000005</c:v>
                </c:pt>
                <c:pt idx="676">
                  <c:v>89.445700000000002</c:v>
                </c:pt>
                <c:pt idx="677">
                  <c:v>89.54034</c:v>
                </c:pt>
                <c:pt idx="678">
                  <c:v>89.639430000000004</c:v>
                </c:pt>
                <c:pt idx="679">
                  <c:v>89.741860000000003</c:v>
                </c:pt>
                <c:pt idx="680">
                  <c:v>89.846549999999993</c:v>
                </c:pt>
                <c:pt idx="681">
                  <c:v>89.952389999999994</c:v>
                </c:pt>
                <c:pt idx="682">
                  <c:v>90.058279999999996</c:v>
                </c:pt>
                <c:pt idx="683">
                  <c:v>90.163129999999995</c:v>
                </c:pt>
                <c:pt idx="684">
                  <c:v>90.265879999999996</c:v>
                </c:pt>
                <c:pt idx="685">
                  <c:v>90.36551</c:v>
                </c:pt>
                <c:pt idx="686">
                  <c:v>90.460999999999999</c:v>
                </c:pt>
                <c:pt idx="687">
                  <c:v>90.551429999999996</c:v>
                </c:pt>
                <c:pt idx="688">
                  <c:v>90.635890000000003</c:v>
                </c:pt>
                <c:pt idx="689">
                  <c:v>90.713560000000001</c:v>
                </c:pt>
                <c:pt idx="690">
                  <c:v>90.783690000000007</c:v>
                </c:pt>
                <c:pt idx="691">
                  <c:v>90.845600000000005</c:v>
                </c:pt>
                <c:pt idx="692">
                  <c:v>90.898700000000005</c:v>
                </c:pt>
                <c:pt idx="693">
                  <c:v>90.942490000000006</c:v>
                </c:pt>
                <c:pt idx="694">
                  <c:v>90.976569999999995</c:v>
                </c:pt>
                <c:pt idx="695">
                  <c:v>91.000619999999998</c:v>
                </c:pt>
                <c:pt idx="696">
                  <c:v>91.014439999999993</c:v>
                </c:pt>
                <c:pt idx="697">
                  <c:v>91.017939999999996</c:v>
                </c:pt>
                <c:pt idx="698">
                  <c:v>91.011089999999996</c:v>
                </c:pt>
                <c:pt idx="699">
                  <c:v>90.994020000000006</c:v>
                </c:pt>
                <c:pt idx="700">
                  <c:v>90.966909999999999</c:v>
                </c:pt>
                <c:pt idx="701">
                  <c:v>90.930070000000001</c:v>
                </c:pt>
                <c:pt idx="702">
                  <c:v>90.883880000000005</c:v>
                </c:pt>
                <c:pt idx="703">
                  <c:v>90.828819999999993</c:v>
                </c:pt>
                <c:pt idx="704">
                  <c:v>90.765439999999998</c:v>
                </c:pt>
                <c:pt idx="705">
                  <c:v>90.694379999999995</c:v>
                </c:pt>
                <c:pt idx="706">
                  <c:v>90.616320000000002</c:v>
                </c:pt>
                <c:pt idx="707">
                  <c:v>90.532020000000003</c:v>
                </c:pt>
                <c:pt idx="708">
                  <c:v>90.44229</c:v>
                </c:pt>
                <c:pt idx="709">
                  <c:v>90.347970000000004</c:v>
                </c:pt>
                <c:pt idx="710">
                  <c:v>90.249939999999995</c:v>
                </c:pt>
                <c:pt idx="711">
                  <c:v>90.149090000000001</c:v>
                </c:pt>
                <c:pt idx="712">
                  <c:v>90.046360000000007</c:v>
                </c:pt>
                <c:pt idx="713">
                  <c:v>89.94265</c:v>
                </c:pt>
                <c:pt idx="714">
                  <c:v>89.838909999999998</c:v>
                </c:pt>
                <c:pt idx="715">
                  <c:v>89.736050000000006</c:v>
                </c:pt>
                <c:pt idx="716">
                  <c:v>89.634979999999999</c:v>
                </c:pt>
                <c:pt idx="717">
                  <c:v>89.536580000000001</c:v>
                </c:pt>
                <c:pt idx="718">
                  <c:v>89.441670000000002</c:v>
                </c:pt>
                <c:pt idx="719">
                  <c:v>89.351079999999996</c:v>
                </c:pt>
                <c:pt idx="720">
                  <c:v>89.265600000000006</c:v>
                </c:pt>
                <c:pt idx="721">
                  <c:v>89.185969999999998</c:v>
                </c:pt>
                <c:pt idx="722">
                  <c:v>89.112899999999996</c:v>
                </c:pt>
                <c:pt idx="723">
                  <c:v>89.047049999999999</c:v>
                </c:pt>
                <c:pt idx="724">
                  <c:v>88.989040000000003</c:v>
                </c:pt>
                <c:pt idx="725">
                  <c:v>88.939440000000005</c:v>
                </c:pt>
                <c:pt idx="726">
                  <c:v>88.898750000000007</c:v>
                </c:pt>
                <c:pt idx="727">
                  <c:v>88.867440000000002</c:v>
                </c:pt>
                <c:pt idx="728">
                  <c:v>88.845910000000003</c:v>
                </c:pt>
                <c:pt idx="729">
                  <c:v>88.834519999999998</c:v>
                </c:pt>
                <c:pt idx="730">
                  <c:v>88.833560000000006</c:v>
                </c:pt>
                <c:pt idx="731">
                  <c:v>88.843289999999996</c:v>
                </c:pt>
                <c:pt idx="732">
                  <c:v>88.863879999999995</c:v>
                </c:pt>
                <c:pt idx="733">
                  <c:v>88.895489999999995</c:v>
                </c:pt>
                <c:pt idx="734">
                  <c:v>88.938190000000006</c:v>
                </c:pt>
                <c:pt idx="735">
                  <c:v>88.992009999999993</c:v>
                </c:pt>
                <c:pt idx="736">
                  <c:v>89.056929999999994</c:v>
                </c:pt>
                <c:pt idx="737">
                  <c:v>89.13288</c:v>
                </c:pt>
                <c:pt idx="738">
                  <c:v>89.219719999999995</c:v>
                </c:pt>
                <c:pt idx="739">
                  <c:v>89.31729</c:v>
                </c:pt>
                <c:pt idx="740">
                  <c:v>89.425349999999995</c:v>
                </c:pt>
                <c:pt idx="741">
                  <c:v>89.543629999999993</c:v>
                </c:pt>
                <c:pt idx="742">
                  <c:v>89.671800000000005</c:v>
                </c:pt>
                <c:pt idx="743">
                  <c:v>89.809489999999997</c:v>
                </c:pt>
                <c:pt idx="744">
                  <c:v>89.956299999999999</c:v>
                </c:pt>
                <c:pt idx="745">
                  <c:v>90.111739999999998</c:v>
                </c:pt>
                <c:pt idx="746">
                  <c:v>90.275319999999994</c:v>
                </c:pt>
                <c:pt idx="747">
                  <c:v>90.446479999999994</c:v>
                </c:pt>
                <c:pt idx="748">
                  <c:v>90.624629999999996</c:v>
                </c:pt>
                <c:pt idx="749">
                  <c:v>90.809150000000002</c:v>
                </c:pt>
                <c:pt idx="750">
                  <c:v>90.999359999999996</c:v>
                </c:pt>
                <c:pt idx="751">
                  <c:v>91.194550000000007</c:v>
                </c:pt>
                <c:pt idx="752">
                  <c:v>91.393979999999999</c:v>
                </c:pt>
                <c:pt idx="753">
                  <c:v>91.596890000000002</c:v>
                </c:pt>
                <c:pt idx="754">
                  <c:v>91.802459999999996</c:v>
                </c:pt>
                <c:pt idx="755">
                  <c:v>92.009870000000006</c:v>
                </c:pt>
                <c:pt idx="756">
                  <c:v>92.218270000000004</c:v>
                </c:pt>
                <c:pt idx="757">
                  <c:v>92.426789999999997</c:v>
                </c:pt>
                <c:pt idx="758">
                  <c:v>92.634540000000001</c:v>
                </c:pt>
                <c:pt idx="759">
                  <c:v>92.840630000000004</c:v>
                </c:pt>
                <c:pt idx="760">
                  <c:v>93.044129999999996</c:v>
                </c:pt>
                <c:pt idx="761">
                  <c:v>93.244159999999994</c:v>
                </c:pt>
                <c:pt idx="762">
                  <c:v>93.439790000000002</c:v>
                </c:pt>
                <c:pt idx="763">
                  <c:v>93.630139999999997</c:v>
                </c:pt>
                <c:pt idx="764">
                  <c:v>93.814319999999995</c:v>
                </c:pt>
                <c:pt idx="765">
                  <c:v>93.99145</c:v>
                </c:pt>
                <c:pt idx="766">
                  <c:v>94.160700000000006</c:v>
                </c:pt>
                <c:pt idx="767">
                  <c:v>94.321269999999998</c:v>
                </c:pt>
                <c:pt idx="768">
                  <c:v>94.472359999999995</c:v>
                </c:pt>
                <c:pt idx="769">
                  <c:v>94.613249999999994</c:v>
                </c:pt>
                <c:pt idx="770">
                  <c:v>94.743250000000003</c:v>
                </c:pt>
                <c:pt idx="771">
                  <c:v>94.861739999999998</c:v>
                </c:pt>
                <c:pt idx="772">
                  <c:v>94.968130000000002</c:v>
                </c:pt>
                <c:pt idx="773">
                  <c:v>95.061909999999997</c:v>
                </c:pt>
                <c:pt idx="774">
                  <c:v>95.14264</c:v>
                </c:pt>
                <c:pt idx="775">
                  <c:v>95.209940000000003</c:v>
                </c:pt>
                <c:pt idx="776">
                  <c:v>95.263509999999997</c:v>
                </c:pt>
                <c:pt idx="777">
                  <c:v>95.303120000000007</c:v>
                </c:pt>
                <c:pt idx="778">
                  <c:v>95.328630000000004</c:v>
                </c:pt>
                <c:pt idx="779">
                  <c:v>95.339969999999994</c:v>
                </c:pt>
                <c:pt idx="780">
                  <c:v>95.337149999999994</c:v>
                </c:pt>
                <c:pt idx="781">
                  <c:v>95.320239999999998</c:v>
                </c:pt>
                <c:pt idx="782">
                  <c:v>95.289429999999996</c:v>
                </c:pt>
                <c:pt idx="783">
                  <c:v>95.24494</c:v>
                </c:pt>
                <c:pt idx="784">
                  <c:v>95.187259999999995</c:v>
                </c:pt>
                <c:pt idx="785">
                  <c:v>95.116669999999999</c:v>
                </c:pt>
                <c:pt idx="786">
                  <c:v>95.033609999999996</c:v>
                </c:pt>
                <c:pt idx="787">
                  <c:v>94.938569999999999</c:v>
                </c:pt>
                <c:pt idx="788">
                  <c:v>94.832120000000003</c:v>
                </c:pt>
                <c:pt idx="789">
                  <c:v>94.714870000000005</c:v>
                </c:pt>
                <c:pt idx="790">
                  <c:v>94.587450000000004</c:v>
                </c:pt>
                <c:pt idx="791">
                  <c:v>94.450580000000002</c:v>
                </c:pt>
                <c:pt idx="792">
                  <c:v>94.304959999999994</c:v>
                </c:pt>
                <c:pt idx="793">
                  <c:v>94.151340000000005</c:v>
                </c:pt>
                <c:pt idx="794">
                  <c:v>93.99051</c:v>
                </c:pt>
                <c:pt idx="795">
                  <c:v>93.823250000000002</c:v>
                </c:pt>
                <c:pt idx="796">
                  <c:v>93.650350000000003</c:v>
                </c:pt>
                <c:pt idx="797">
                  <c:v>93.472610000000003</c:v>
                </c:pt>
                <c:pt idx="798">
                  <c:v>93.290840000000003</c:v>
                </c:pt>
                <c:pt idx="799">
                  <c:v>93.105819999999994</c:v>
                </c:pt>
                <c:pt idx="800">
                  <c:v>92.918360000000007</c:v>
                </c:pt>
                <c:pt idx="801">
                  <c:v>92.729200000000006</c:v>
                </c:pt>
                <c:pt idx="802">
                  <c:v>92.539119999999997</c:v>
                </c:pt>
                <c:pt idx="803">
                  <c:v>92.348830000000007</c:v>
                </c:pt>
                <c:pt idx="804">
                  <c:v>92.159059999999997</c:v>
                </c:pt>
                <c:pt idx="805">
                  <c:v>91.970460000000003</c:v>
                </c:pt>
                <c:pt idx="806">
                  <c:v>91.783699999999996</c:v>
                </c:pt>
                <c:pt idx="807">
                  <c:v>91.599400000000003</c:v>
                </c:pt>
                <c:pt idx="808">
                  <c:v>91.418139999999994</c:v>
                </c:pt>
                <c:pt idx="809">
                  <c:v>91.240470000000002</c:v>
                </c:pt>
                <c:pt idx="810">
                  <c:v>91.066919999999996</c:v>
                </c:pt>
                <c:pt idx="811">
                  <c:v>90.897959999999998</c:v>
                </c:pt>
                <c:pt idx="812">
                  <c:v>90.734030000000004</c:v>
                </c:pt>
                <c:pt idx="813">
                  <c:v>90.575550000000007</c:v>
                </c:pt>
                <c:pt idx="814">
                  <c:v>90.422889999999995</c:v>
                </c:pt>
                <c:pt idx="815">
                  <c:v>90.276390000000006</c:v>
                </c:pt>
                <c:pt idx="816">
                  <c:v>90.136340000000004</c:v>
                </c:pt>
                <c:pt idx="817">
                  <c:v>90.003020000000006</c:v>
                </c:pt>
                <c:pt idx="818">
                  <c:v>89.876649999999998</c:v>
                </c:pt>
                <c:pt idx="819">
                  <c:v>89.757429999999999</c:v>
                </c:pt>
                <c:pt idx="820">
                  <c:v>89.645520000000005</c:v>
                </c:pt>
                <c:pt idx="821">
                  <c:v>89.541060000000002</c:v>
                </c:pt>
                <c:pt idx="822">
                  <c:v>89.444140000000004</c:v>
                </c:pt>
                <c:pt idx="823">
                  <c:v>89.354839999999996</c:v>
                </c:pt>
                <c:pt idx="824">
                  <c:v>89.27319</c:v>
                </c:pt>
                <c:pt idx="825">
                  <c:v>89.199200000000005</c:v>
                </c:pt>
                <c:pt idx="826">
                  <c:v>89.132859999999994</c:v>
                </c:pt>
                <c:pt idx="827">
                  <c:v>89.074129999999997</c:v>
                </c:pt>
                <c:pt idx="828">
                  <c:v>89.022930000000002</c:v>
                </c:pt>
                <c:pt idx="829">
                  <c:v>88.979179999999999</c:v>
                </c:pt>
                <c:pt idx="830">
                  <c:v>88.942760000000007</c:v>
                </c:pt>
                <c:pt idx="831">
                  <c:v>88.913520000000005</c:v>
                </c:pt>
                <c:pt idx="832">
                  <c:v>88.891319999999993</c:v>
                </c:pt>
                <c:pt idx="833">
                  <c:v>88.875969999999995</c:v>
                </c:pt>
                <c:pt idx="834">
                  <c:v>88.867270000000005</c:v>
                </c:pt>
                <c:pt idx="835">
                  <c:v>88.865009999999998</c:v>
                </c:pt>
                <c:pt idx="836">
                  <c:v>88.868949999999998</c:v>
                </c:pt>
                <c:pt idx="837">
                  <c:v>88.878829999999994</c:v>
                </c:pt>
                <c:pt idx="838">
                  <c:v>88.894409999999993</c:v>
                </c:pt>
                <c:pt idx="839">
                  <c:v>88.915379999999999</c:v>
                </c:pt>
                <c:pt idx="840">
                  <c:v>88.941469999999995</c:v>
                </c:pt>
                <c:pt idx="841">
                  <c:v>88.972369999999998</c:v>
                </c:pt>
                <c:pt idx="842">
                  <c:v>89.007750000000001</c:v>
                </c:pt>
                <c:pt idx="843">
                  <c:v>89.047300000000007</c:v>
                </c:pt>
                <c:pt idx="844">
                  <c:v>89.090680000000006</c:v>
                </c:pt>
                <c:pt idx="845">
                  <c:v>89.137550000000005</c:v>
                </c:pt>
                <c:pt idx="846">
                  <c:v>89.187550000000002</c:v>
                </c:pt>
                <c:pt idx="847">
                  <c:v>89.240319999999997</c:v>
                </c:pt>
                <c:pt idx="848">
                  <c:v>89.295509999999993</c:v>
                </c:pt>
                <c:pt idx="849">
                  <c:v>89.352760000000004</c:v>
                </c:pt>
                <c:pt idx="850">
                  <c:v>89.411709999999999</c:v>
                </c:pt>
                <c:pt idx="851">
                  <c:v>89.471990000000005</c:v>
                </c:pt>
                <c:pt idx="852">
                  <c:v>89.533240000000006</c:v>
                </c:pt>
                <c:pt idx="853">
                  <c:v>89.595110000000005</c:v>
                </c:pt>
                <c:pt idx="854">
                  <c:v>89.657219999999995</c:v>
                </c:pt>
                <c:pt idx="855">
                  <c:v>89.719250000000002</c:v>
                </c:pt>
                <c:pt idx="856">
                  <c:v>89.780820000000006</c:v>
                </c:pt>
                <c:pt idx="857">
                  <c:v>89.841610000000003</c:v>
                </c:pt>
                <c:pt idx="858">
                  <c:v>89.901290000000003</c:v>
                </c:pt>
                <c:pt idx="859">
                  <c:v>89.959530000000001</c:v>
                </c:pt>
                <c:pt idx="860">
                  <c:v>90.016019999999997</c:v>
                </c:pt>
                <c:pt idx="861">
                  <c:v>90.070459999999997</c:v>
                </c:pt>
                <c:pt idx="862">
                  <c:v>90.122569999999996</c:v>
                </c:pt>
                <c:pt idx="863">
                  <c:v>90.172079999999994</c:v>
                </c:pt>
                <c:pt idx="864">
                  <c:v>90.218720000000005</c:v>
                </c:pt>
                <c:pt idx="865">
                  <c:v>90.262249999999995</c:v>
                </c:pt>
                <c:pt idx="866">
                  <c:v>90.30247</c:v>
                </c:pt>
                <c:pt idx="867">
                  <c:v>90.339169999999996</c:v>
                </c:pt>
                <c:pt idx="868">
                  <c:v>90.372169999999997</c:v>
                </c:pt>
                <c:pt idx="869">
                  <c:v>90.401309999999995</c:v>
                </c:pt>
                <c:pt idx="870">
                  <c:v>90.426429999999996</c:v>
                </c:pt>
                <c:pt idx="871">
                  <c:v>90.447419999999994</c:v>
                </c:pt>
                <c:pt idx="872">
                  <c:v>90.464169999999996</c:v>
                </c:pt>
                <c:pt idx="873">
                  <c:v>90.476609999999994</c:v>
                </c:pt>
                <c:pt idx="874">
                  <c:v>90.484679999999997</c:v>
                </c:pt>
                <c:pt idx="875">
                  <c:v>90.488339999999994</c:v>
                </c:pt>
                <c:pt idx="876">
                  <c:v>90.487579999999994</c:v>
                </c:pt>
                <c:pt idx="877">
                  <c:v>90.482399999999998</c:v>
                </c:pt>
                <c:pt idx="878">
                  <c:v>90.472840000000005</c:v>
                </c:pt>
                <c:pt idx="879">
                  <c:v>90.458939999999998</c:v>
                </c:pt>
                <c:pt idx="880">
                  <c:v>90.440780000000004</c:v>
                </c:pt>
                <c:pt idx="881">
                  <c:v>90.418440000000004</c:v>
                </c:pt>
                <c:pt idx="882">
                  <c:v>90.392039999999994</c:v>
                </c:pt>
                <c:pt idx="883">
                  <c:v>90.361689999999996</c:v>
                </c:pt>
                <c:pt idx="884">
                  <c:v>90.327560000000005</c:v>
                </c:pt>
                <c:pt idx="885">
                  <c:v>90.289789999999996</c:v>
                </c:pt>
                <c:pt idx="886">
                  <c:v>90.248570000000001</c:v>
                </c:pt>
                <c:pt idx="887">
                  <c:v>90.204080000000005</c:v>
                </c:pt>
                <c:pt idx="888">
                  <c:v>90.156549999999996</c:v>
                </c:pt>
                <c:pt idx="889">
                  <c:v>90.106170000000006</c:v>
                </c:pt>
                <c:pt idx="890">
                  <c:v>90.053190000000001</c:v>
                </c:pt>
                <c:pt idx="891">
                  <c:v>89.997829999999993</c:v>
                </c:pt>
                <c:pt idx="892">
                  <c:v>89.940359999999998</c:v>
                </c:pt>
                <c:pt idx="893">
                  <c:v>89.881010000000003</c:v>
                </c:pt>
                <c:pt idx="894">
                  <c:v>89.820059999999998</c:v>
                </c:pt>
                <c:pt idx="895">
                  <c:v>89.757779999999997</c:v>
                </c:pt>
                <c:pt idx="896">
                  <c:v>89.694419999999994</c:v>
                </c:pt>
                <c:pt idx="897">
                  <c:v>89.630269999999996</c:v>
                </c:pt>
                <c:pt idx="898">
                  <c:v>89.56559</c:v>
                </c:pt>
                <c:pt idx="899">
                  <c:v>89.50067</c:v>
                </c:pt>
                <c:pt idx="900">
                  <c:v>89.435749999999999</c:v>
                </c:pt>
                <c:pt idx="901">
                  <c:v>89.371080000000006</c:v>
                </c:pt>
                <c:pt idx="902">
                  <c:v>89.306939999999997</c:v>
                </c:pt>
                <c:pt idx="903">
                  <c:v>89.243600000000001</c:v>
                </c:pt>
                <c:pt idx="904">
                  <c:v>89.181299999999993</c:v>
                </c:pt>
                <c:pt idx="905">
                  <c:v>89.1203</c:v>
                </c:pt>
                <c:pt idx="906">
                  <c:v>89.060860000000005</c:v>
                </c:pt>
                <c:pt idx="907">
                  <c:v>89.003200000000007</c:v>
                </c:pt>
                <c:pt idx="908">
                  <c:v>88.947559999999996</c:v>
                </c:pt>
                <c:pt idx="909">
                  <c:v>88.894170000000003</c:v>
                </c:pt>
                <c:pt idx="910">
                  <c:v>88.843249999999998</c:v>
                </c:pt>
                <c:pt idx="911">
                  <c:v>88.795010000000005</c:v>
                </c:pt>
                <c:pt idx="912">
                  <c:v>88.749650000000003</c:v>
                </c:pt>
                <c:pt idx="913">
                  <c:v>88.707359999999994</c:v>
                </c:pt>
                <c:pt idx="914">
                  <c:v>88.668329999999997</c:v>
                </c:pt>
                <c:pt idx="915">
                  <c:v>88.632720000000006</c:v>
                </c:pt>
                <c:pt idx="916">
                  <c:v>88.60069</c:v>
                </c:pt>
                <c:pt idx="917">
                  <c:v>88.572410000000005</c:v>
                </c:pt>
                <c:pt idx="918">
                  <c:v>88.548010000000005</c:v>
                </c:pt>
                <c:pt idx="919">
                  <c:v>88.527630000000002</c:v>
                </c:pt>
                <c:pt idx="920">
                  <c:v>88.511369999999999</c:v>
                </c:pt>
                <c:pt idx="921">
                  <c:v>88.499359999999996</c:v>
                </c:pt>
                <c:pt idx="922">
                  <c:v>88.491690000000006</c:v>
                </c:pt>
                <c:pt idx="923">
                  <c:v>88.48845</c:v>
                </c:pt>
                <c:pt idx="924">
                  <c:v>88.489710000000002</c:v>
                </c:pt>
                <c:pt idx="925">
                  <c:v>88.495549999999994</c:v>
                </c:pt>
                <c:pt idx="926">
                  <c:v>88.506010000000003</c:v>
                </c:pt>
                <c:pt idx="927">
                  <c:v>88.521150000000006</c:v>
                </c:pt>
                <c:pt idx="928">
                  <c:v>88.540989999999994</c:v>
                </c:pt>
                <c:pt idx="929">
                  <c:v>88.565550000000002</c:v>
                </c:pt>
                <c:pt idx="930">
                  <c:v>88.594859999999997</c:v>
                </c:pt>
                <c:pt idx="931">
                  <c:v>88.628910000000005</c:v>
                </c:pt>
                <c:pt idx="932">
                  <c:v>88.667699999999996</c:v>
                </c:pt>
                <c:pt idx="933">
                  <c:v>88.711200000000005</c:v>
                </c:pt>
                <c:pt idx="934">
                  <c:v>88.759389999999996</c:v>
                </c:pt>
                <c:pt idx="935">
                  <c:v>88.81223</c:v>
                </c:pt>
                <c:pt idx="936">
                  <c:v>88.869659999999996</c:v>
                </c:pt>
                <c:pt idx="937">
                  <c:v>88.931640000000002</c:v>
                </c:pt>
                <c:pt idx="938">
                  <c:v>88.998090000000005</c:v>
                </c:pt>
                <c:pt idx="939">
                  <c:v>89.068939999999998</c:v>
                </c:pt>
                <c:pt idx="940">
                  <c:v>89.144099999999995</c:v>
                </c:pt>
                <c:pt idx="941">
                  <c:v>89.223470000000006</c:v>
                </c:pt>
                <c:pt idx="942">
                  <c:v>89.306950000000001</c:v>
                </c:pt>
                <c:pt idx="943">
                  <c:v>89.39443</c:v>
                </c:pt>
                <c:pt idx="944">
                  <c:v>89.485770000000002</c:v>
                </c:pt>
                <c:pt idx="945">
                  <c:v>89.580860000000001</c:v>
                </c:pt>
                <c:pt idx="946">
                  <c:v>89.679559999999995</c:v>
                </c:pt>
                <c:pt idx="947">
                  <c:v>89.781700000000001</c:v>
                </c:pt>
                <c:pt idx="948">
                  <c:v>89.887150000000005</c:v>
                </c:pt>
                <c:pt idx="949">
                  <c:v>89.995739999999998</c:v>
                </c:pt>
                <c:pt idx="950">
                  <c:v>90.107290000000006</c:v>
                </c:pt>
                <c:pt idx="951">
                  <c:v>90.221630000000005</c:v>
                </c:pt>
                <c:pt idx="952">
                  <c:v>90.338579999999993</c:v>
                </c:pt>
                <c:pt idx="953">
                  <c:v>90.457949999999997</c:v>
                </c:pt>
                <c:pt idx="954">
                  <c:v>90.579530000000005</c:v>
                </c:pt>
                <c:pt idx="955">
                  <c:v>90.703130000000002</c:v>
                </c:pt>
                <c:pt idx="956">
                  <c:v>90.828530000000001</c:v>
                </c:pt>
                <c:pt idx="957">
                  <c:v>90.955529999999996</c:v>
                </c:pt>
                <c:pt idx="958">
                  <c:v>91.083889999999997</c:v>
                </c:pt>
                <c:pt idx="959">
                  <c:v>91.213409999999996</c:v>
                </c:pt>
                <c:pt idx="960">
                  <c:v>91.34384</c:v>
                </c:pt>
                <c:pt idx="961">
                  <c:v>91.474959999999996</c:v>
                </c:pt>
                <c:pt idx="962">
                  <c:v>91.606530000000006</c:v>
                </c:pt>
                <c:pt idx="963">
                  <c:v>91.738320000000002</c:v>
                </c:pt>
                <c:pt idx="964">
                  <c:v>91.870080000000002</c:v>
                </c:pt>
                <c:pt idx="965">
                  <c:v>92.001559999999998</c:v>
                </c:pt>
                <c:pt idx="966">
                  <c:v>92.132530000000003</c:v>
                </c:pt>
                <c:pt idx="967">
                  <c:v>92.262739999999994</c:v>
                </c:pt>
                <c:pt idx="968">
                  <c:v>92.391940000000005</c:v>
                </c:pt>
                <c:pt idx="969">
                  <c:v>92.519890000000004</c:v>
                </c:pt>
                <c:pt idx="970">
                  <c:v>92.646349999999998</c:v>
                </c:pt>
                <c:pt idx="971">
                  <c:v>92.771060000000006</c:v>
                </c:pt>
                <c:pt idx="972">
                  <c:v>92.893789999999996</c:v>
                </c:pt>
                <c:pt idx="973">
                  <c:v>93.014300000000006</c:v>
                </c:pt>
                <c:pt idx="974">
                  <c:v>93.132350000000002</c:v>
                </c:pt>
                <c:pt idx="975">
                  <c:v>93.247720000000001</c:v>
                </c:pt>
                <c:pt idx="976">
                  <c:v>93.360169999999997</c:v>
                </c:pt>
                <c:pt idx="977">
                  <c:v>93.469480000000004</c:v>
                </c:pt>
                <c:pt idx="978">
                  <c:v>93.57544</c:v>
                </c:pt>
                <c:pt idx="979">
                  <c:v>93.677840000000003</c:v>
                </c:pt>
                <c:pt idx="980">
                  <c:v>93.776470000000003</c:v>
                </c:pt>
                <c:pt idx="981">
                  <c:v>93.87115</c:v>
                </c:pt>
                <c:pt idx="982">
                  <c:v>93.961680000000001</c:v>
                </c:pt>
                <c:pt idx="983">
                  <c:v>94.047880000000006</c:v>
                </c:pt>
                <c:pt idx="984">
                  <c:v>94.129599999999996</c:v>
                </c:pt>
                <c:pt idx="985">
                  <c:v>94.206659999999999</c:v>
                </c:pt>
                <c:pt idx="986">
                  <c:v>94.278930000000003</c:v>
                </c:pt>
                <c:pt idx="987">
                  <c:v>94.346260000000001</c:v>
                </c:pt>
                <c:pt idx="988">
                  <c:v>94.408540000000002</c:v>
                </c:pt>
                <c:pt idx="989">
                  <c:v>94.465639999999993</c:v>
                </c:pt>
                <c:pt idx="990">
                  <c:v>94.517470000000003</c:v>
                </c:pt>
                <c:pt idx="991">
                  <c:v>94.563940000000002</c:v>
                </c:pt>
                <c:pt idx="992">
                  <c:v>94.604969999999994</c:v>
                </c:pt>
                <c:pt idx="993">
                  <c:v>94.640500000000003</c:v>
                </c:pt>
                <c:pt idx="994">
                  <c:v>94.670469999999995</c:v>
                </c:pt>
                <c:pt idx="995">
                  <c:v>94.694860000000006</c:v>
                </c:pt>
                <c:pt idx="996">
                  <c:v>94.713629999999995</c:v>
                </c:pt>
                <c:pt idx="997">
                  <c:v>94.726780000000005</c:v>
                </c:pt>
                <c:pt idx="998">
                  <c:v>94.734300000000005</c:v>
                </c:pt>
                <c:pt idx="999">
                  <c:v>94.736220000000003</c:v>
                </c:pt>
                <c:pt idx="1000">
                  <c:v>94.732569999999996</c:v>
                </c:pt>
                <c:pt idx="1001">
                  <c:v>94.723380000000006</c:v>
                </c:pt>
                <c:pt idx="1002">
                  <c:v>94.708699999999993</c:v>
                </c:pt>
                <c:pt idx="1003">
                  <c:v>94.688609999999997</c:v>
                </c:pt>
                <c:pt idx="1004">
                  <c:v>94.66319</c:v>
                </c:pt>
                <c:pt idx="1005">
                  <c:v>94.632509999999996</c:v>
                </c:pt>
                <c:pt idx="1006">
                  <c:v>94.596689999999995</c:v>
                </c:pt>
                <c:pt idx="1007">
                  <c:v>94.55583</c:v>
                </c:pt>
                <c:pt idx="1008">
                  <c:v>94.510050000000007</c:v>
                </c:pt>
                <c:pt idx="1009">
                  <c:v>94.459500000000006</c:v>
                </c:pt>
                <c:pt idx="1010">
                  <c:v>94.404290000000003</c:v>
                </c:pt>
                <c:pt idx="1011">
                  <c:v>94.344589999999997</c:v>
                </c:pt>
                <c:pt idx="1012">
                  <c:v>94.280550000000005</c:v>
                </c:pt>
                <c:pt idx="1013">
                  <c:v>94.212339999999998</c:v>
                </c:pt>
                <c:pt idx="1014">
                  <c:v>94.140119999999996</c:v>
                </c:pt>
                <c:pt idx="1015">
                  <c:v>94.064070000000001</c:v>
                </c:pt>
                <c:pt idx="1016">
                  <c:v>93.984369999999998</c:v>
                </c:pt>
                <c:pt idx="1017">
                  <c:v>93.901210000000006</c:v>
                </c:pt>
                <c:pt idx="1018">
                  <c:v>93.814779999999999</c:v>
                </c:pt>
                <c:pt idx="1019">
                  <c:v>93.725269999999995</c:v>
                </c:pt>
                <c:pt idx="1020">
                  <c:v>93.63288</c:v>
                </c:pt>
                <c:pt idx="1021">
                  <c:v>93.537809999999993</c:v>
                </c:pt>
                <c:pt idx="1022">
                  <c:v>93.440259999999995</c:v>
                </c:pt>
                <c:pt idx="1023">
                  <c:v>93.340440000000001</c:v>
                </c:pt>
                <c:pt idx="1024">
                  <c:v>93.238529999999997</c:v>
                </c:pt>
                <c:pt idx="1025">
                  <c:v>93.13476</c:v>
                </c:pt>
                <c:pt idx="1026">
                  <c:v>93.029309999999995</c:v>
                </c:pt>
                <c:pt idx="1027">
                  <c:v>92.922389999999993</c:v>
                </c:pt>
                <c:pt idx="1028">
                  <c:v>92.8142</c:v>
                </c:pt>
                <c:pt idx="1029">
                  <c:v>92.704930000000004</c:v>
                </c:pt>
                <c:pt idx="1030">
                  <c:v>92.594790000000003</c:v>
                </c:pt>
                <c:pt idx="1031">
                  <c:v>92.483959999999996</c:v>
                </c:pt>
                <c:pt idx="1032">
                  <c:v>92.372630000000001</c:v>
                </c:pt>
                <c:pt idx="1033">
                  <c:v>92.260980000000004</c:v>
                </c:pt>
                <c:pt idx="1034">
                  <c:v>92.149199999999993</c:v>
                </c:pt>
                <c:pt idx="1035">
                  <c:v>92.037469999999999</c:v>
                </c:pt>
                <c:pt idx="1036">
                  <c:v>91.92595</c:v>
                </c:pt>
                <c:pt idx="1037">
                  <c:v>91.814819999999997</c:v>
                </c:pt>
                <c:pt idx="1038">
                  <c:v>91.704229999999995</c:v>
                </c:pt>
                <c:pt idx="1039">
                  <c:v>91.594350000000006</c:v>
                </c:pt>
                <c:pt idx="1040">
                  <c:v>91.485330000000005</c:v>
                </c:pt>
                <c:pt idx="1041">
                  <c:v>91.377319999999997</c:v>
                </c:pt>
                <c:pt idx="1042">
                  <c:v>91.270449999999997</c:v>
                </c:pt>
                <c:pt idx="1043">
                  <c:v>91.164860000000004</c:v>
                </c:pt>
                <c:pt idx="1044">
                  <c:v>91.060689999999994</c:v>
                </c:pt>
                <c:pt idx="1045">
                  <c:v>90.95805</c:v>
                </c:pt>
                <c:pt idx="1046">
                  <c:v>90.857060000000004</c:v>
                </c:pt>
                <c:pt idx="1047">
                  <c:v>90.757840000000002</c:v>
                </c:pt>
                <c:pt idx="1048">
                  <c:v>90.660499999999999</c:v>
                </c:pt>
                <c:pt idx="1049">
                  <c:v>90.565119999999993</c:v>
                </c:pt>
                <c:pt idx="1050">
                  <c:v>90.471819999999994</c:v>
                </c:pt>
                <c:pt idx="1051">
                  <c:v>90.380669999999995</c:v>
                </c:pt>
                <c:pt idx="1052">
                  <c:v>90.291749999999993</c:v>
                </c:pt>
                <c:pt idx="1053">
                  <c:v>90.205160000000006</c:v>
                </c:pt>
                <c:pt idx="1054">
                  <c:v>90.120940000000004</c:v>
                </c:pt>
                <c:pt idx="1055">
                  <c:v>90.039180000000002</c:v>
                </c:pt>
                <c:pt idx="1056">
                  <c:v>89.95993</c:v>
                </c:pt>
                <c:pt idx="1057">
                  <c:v>89.883229999999998</c:v>
                </c:pt>
                <c:pt idx="1058">
                  <c:v>89.809150000000002</c:v>
                </c:pt>
                <c:pt idx="1059">
                  <c:v>89.737719999999996</c:v>
                </c:pt>
                <c:pt idx="1060">
                  <c:v>89.668989999999994</c:v>
                </c:pt>
                <c:pt idx="1061">
                  <c:v>89.602969999999999</c:v>
                </c:pt>
                <c:pt idx="1062">
                  <c:v>89.539709999999999</c:v>
                </c:pt>
                <c:pt idx="1063">
                  <c:v>89.479209999999995</c:v>
                </c:pt>
                <c:pt idx="1064">
                  <c:v>89.421509999999998</c:v>
                </c:pt>
                <c:pt idx="1065">
                  <c:v>89.366600000000005</c:v>
                </c:pt>
                <c:pt idx="1066">
                  <c:v>89.314509999999999</c:v>
                </c:pt>
                <c:pt idx="1067">
                  <c:v>89.265219999999999</c:v>
                </c:pt>
                <c:pt idx="1068">
                  <c:v>89.218739999999997</c:v>
                </c:pt>
                <c:pt idx="1069">
                  <c:v>89.175060000000002</c:v>
                </c:pt>
                <c:pt idx="1070">
                  <c:v>89.134169999999997</c:v>
                </c:pt>
                <c:pt idx="1071">
                  <c:v>89.096069999999997</c:v>
                </c:pt>
                <c:pt idx="1072">
                  <c:v>89.060720000000003</c:v>
                </c:pt>
                <c:pt idx="1073">
                  <c:v>89.028099999999995</c:v>
                </c:pt>
                <c:pt idx="1074">
                  <c:v>88.998199999999997</c:v>
                </c:pt>
                <c:pt idx="1075">
                  <c:v>88.970979999999997</c:v>
                </c:pt>
                <c:pt idx="1076">
                  <c:v>88.94641</c:v>
                </c:pt>
                <c:pt idx="1077">
                  <c:v>88.924440000000004</c:v>
                </c:pt>
                <c:pt idx="1078">
                  <c:v>88.905050000000003</c:v>
                </c:pt>
                <c:pt idx="1079">
                  <c:v>88.888189999999994</c:v>
                </c:pt>
                <c:pt idx="1080">
                  <c:v>88.873800000000003</c:v>
                </c:pt>
                <c:pt idx="1081">
                  <c:v>88.861850000000004</c:v>
                </c:pt>
                <c:pt idx="1082">
                  <c:v>88.852279999999993</c:v>
                </c:pt>
                <c:pt idx="1083">
                  <c:v>88.845029999999994</c:v>
                </c:pt>
                <c:pt idx="1084">
                  <c:v>88.840050000000005</c:v>
                </c:pt>
                <c:pt idx="1085">
                  <c:v>88.837289999999996</c:v>
                </c:pt>
                <c:pt idx="1086">
                  <c:v>88.836659999999995</c:v>
                </c:pt>
                <c:pt idx="1087">
                  <c:v>88.838120000000004</c:v>
                </c:pt>
                <c:pt idx="1088">
                  <c:v>88.8416</c:v>
                </c:pt>
                <c:pt idx="1089">
                  <c:v>88.847030000000004</c:v>
                </c:pt>
                <c:pt idx="1090">
                  <c:v>88.854330000000004</c:v>
                </c:pt>
                <c:pt idx="1091">
                  <c:v>88.863439999999997</c:v>
                </c:pt>
                <c:pt idx="1092">
                  <c:v>88.874290000000002</c:v>
                </c:pt>
                <c:pt idx="1093">
                  <c:v>88.886790000000005</c:v>
                </c:pt>
                <c:pt idx="1094">
                  <c:v>88.900869999999998</c:v>
                </c:pt>
                <c:pt idx="1095">
                  <c:v>88.916460000000001</c:v>
                </c:pt>
                <c:pt idx="1096">
                  <c:v>88.93347</c:v>
                </c:pt>
                <c:pt idx="1097">
                  <c:v>88.951830000000001</c:v>
                </c:pt>
                <c:pt idx="1098">
                  <c:v>88.971459999999993</c:v>
                </c:pt>
                <c:pt idx="1099">
                  <c:v>88.992260000000002</c:v>
                </c:pt>
                <c:pt idx="1100">
                  <c:v>89.014169999999993</c:v>
                </c:pt>
                <c:pt idx="1101">
                  <c:v>89.037099999999995</c:v>
                </c:pt>
                <c:pt idx="1102">
                  <c:v>89.060969999999998</c:v>
                </c:pt>
                <c:pt idx="1103">
                  <c:v>89.08569</c:v>
                </c:pt>
                <c:pt idx="1104">
                  <c:v>89.111170000000001</c:v>
                </c:pt>
                <c:pt idx="1105">
                  <c:v>89.137349999999998</c:v>
                </c:pt>
                <c:pt idx="1106">
                  <c:v>89.16413</c:v>
                </c:pt>
                <c:pt idx="1107">
                  <c:v>89.191419999999994</c:v>
                </c:pt>
                <c:pt idx="1108">
                  <c:v>89.219160000000002</c:v>
                </c:pt>
                <c:pt idx="1109">
                  <c:v>89.247240000000005</c:v>
                </c:pt>
                <c:pt idx="1110">
                  <c:v>89.27561</c:v>
                </c:pt>
                <c:pt idx="1111">
                  <c:v>89.304159999999996</c:v>
                </c:pt>
                <c:pt idx="1112">
                  <c:v>89.332819999999998</c:v>
                </c:pt>
                <c:pt idx="1113">
                  <c:v>89.361519999999999</c:v>
                </c:pt>
                <c:pt idx="1114">
                  <c:v>89.390169999999998</c:v>
                </c:pt>
                <c:pt idx="1115">
                  <c:v>89.418689999999998</c:v>
                </c:pt>
                <c:pt idx="1116">
                  <c:v>89.447019999999995</c:v>
                </c:pt>
                <c:pt idx="1117">
                  <c:v>89.475070000000002</c:v>
                </c:pt>
                <c:pt idx="1118">
                  <c:v>89.502769999999998</c:v>
                </c:pt>
                <c:pt idx="1119">
                  <c:v>89.530060000000006</c:v>
                </c:pt>
                <c:pt idx="1120">
                  <c:v>89.55686</c:v>
                </c:pt>
                <c:pt idx="1121">
                  <c:v>89.583100000000002</c:v>
                </c:pt>
                <c:pt idx="1122">
                  <c:v>89.608720000000005</c:v>
                </c:pt>
                <c:pt idx="1123">
                  <c:v>89.633650000000003</c:v>
                </c:pt>
                <c:pt idx="1124">
                  <c:v>89.657839999999993</c:v>
                </c:pt>
                <c:pt idx="1125">
                  <c:v>89.681209999999993</c:v>
                </c:pt>
                <c:pt idx="1126">
                  <c:v>89.703729999999993</c:v>
                </c:pt>
                <c:pt idx="1127">
                  <c:v>89.725319999999996</c:v>
                </c:pt>
                <c:pt idx="1128">
                  <c:v>89.745940000000004</c:v>
                </c:pt>
                <c:pt idx="1129">
                  <c:v>89.765540000000001</c:v>
                </c:pt>
                <c:pt idx="1130">
                  <c:v>89.78407</c:v>
                </c:pt>
                <c:pt idx="1131">
                  <c:v>89.801490000000001</c:v>
                </c:pt>
                <c:pt idx="1132">
                  <c:v>89.817750000000004</c:v>
                </c:pt>
                <c:pt idx="1133">
                  <c:v>89.832809999999995</c:v>
                </c:pt>
                <c:pt idx="1134">
                  <c:v>89.846639999999994</c:v>
                </c:pt>
                <c:pt idx="1135">
                  <c:v>89.859210000000004</c:v>
                </c:pt>
                <c:pt idx="1136">
                  <c:v>89.870469999999997</c:v>
                </c:pt>
                <c:pt idx="1137">
                  <c:v>89.880420000000001</c:v>
                </c:pt>
                <c:pt idx="1138">
                  <c:v>89.889009999999999</c:v>
                </c:pt>
                <c:pt idx="1139">
                  <c:v>89.896230000000003</c:v>
                </c:pt>
                <c:pt idx="1140">
                  <c:v>89.902069999999995</c:v>
                </c:pt>
                <c:pt idx="1141">
                  <c:v>89.906490000000005</c:v>
                </c:pt>
                <c:pt idx="1142">
                  <c:v>89.909499999999994</c:v>
                </c:pt>
                <c:pt idx="1143">
                  <c:v>89.911079999999998</c:v>
                </c:pt>
                <c:pt idx="1144">
                  <c:v>89.91122</c:v>
                </c:pt>
                <c:pt idx="1145">
                  <c:v>89.90992</c:v>
                </c:pt>
                <c:pt idx="1146">
                  <c:v>89.907179999999997</c:v>
                </c:pt>
                <c:pt idx="1147">
                  <c:v>89.903009999999995</c:v>
                </c:pt>
                <c:pt idx="1148">
                  <c:v>89.897390000000001</c:v>
                </c:pt>
                <c:pt idx="1149">
                  <c:v>89.890349999999998</c:v>
                </c:pt>
                <c:pt idx="1150">
                  <c:v>89.881889999999999</c:v>
                </c:pt>
                <c:pt idx="1151">
                  <c:v>89.872029999999995</c:v>
                </c:pt>
                <c:pt idx="1152">
                  <c:v>89.860780000000005</c:v>
                </c:pt>
                <c:pt idx="1153">
                  <c:v>89.848159999999993</c:v>
                </c:pt>
                <c:pt idx="1154">
                  <c:v>89.834190000000007</c:v>
                </c:pt>
                <c:pt idx="1155">
                  <c:v>89.818899999999999</c:v>
                </c:pt>
                <c:pt idx="1156">
                  <c:v>89.802300000000002</c:v>
                </c:pt>
                <c:pt idx="1157">
                  <c:v>89.78443</c:v>
                </c:pt>
                <c:pt idx="1158">
                  <c:v>89.765330000000006</c:v>
                </c:pt>
                <c:pt idx="1159">
                  <c:v>89.745009999999994</c:v>
                </c:pt>
                <c:pt idx="1160">
                  <c:v>89.723519999999994</c:v>
                </c:pt>
                <c:pt idx="1161">
                  <c:v>89.700890000000001</c:v>
                </c:pt>
                <c:pt idx="1162">
                  <c:v>89.677160000000001</c:v>
                </c:pt>
                <c:pt idx="1163">
                  <c:v>89.652370000000005</c:v>
                </c:pt>
                <c:pt idx="1164">
                  <c:v>89.626570000000001</c:v>
                </c:pt>
                <c:pt idx="1165">
                  <c:v>89.599800000000002</c:v>
                </c:pt>
                <c:pt idx="1166">
                  <c:v>89.572090000000003</c:v>
                </c:pt>
                <c:pt idx="1167">
                  <c:v>89.543509999999998</c:v>
                </c:pt>
                <c:pt idx="1168">
                  <c:v>89.514089999999996</c:v>
                </c:pt>
                <c:pt idx="1169">
                  <c:v>89.483890000000002</c:v>
                </c:pt>
                <c:pt idx="1170">
                  <c:v>89.452960000000004</c:v>
                </c:pt>
                <c:pt idx="1171">
                  <c:v>89.421350000000004</c:v>
                </c:pt>
                <c:pt idx="1172">
                  <c:v>89.389110000000002</c:v>
                </c:pt>
                <c:pt idx="1173">
                  <c:v>89.356290000000001</c:v>
                </c:pt>
                <c:pt idx="1174">
                  <c:v>89.322950000000006</c:v>
                </c:pt>
                <c:pt idx="1175">
                  <c:v>89.289140000000003</c:v>
                </c:pt>
                <c:pt idx="1176">
                  <c:v>89.254919999999998</c:v>
                </c:pt>
                <c:pt idx="1177">
                  <c:v>89.220339999999993</c:v>
                </c:pt>
                <c:pt idx="1178">
                  <c:v>89.185460000000006</c:v>
                </c:pt>
                <c:pt idx="1179">
                  <c:v>89.15034</c:v>
                </c:pt>
                <c:pt idx="1180">
                  <c:v>89.115020000000001</c:v>
                </c:pt>
                <c:pt idx="1181">
                  <c:v>89.079580000000007</c:v>
                </c:pt>
                <c:pt idx="1182">
                  <c:v>89.044060000000002</c:v>
                </c:pt>
                <c:pt idx="1183">
                  <c:v>89.008510000000001</c:v>
                </c:pt>
                <c:pt idx="1184">
                  <c:v>88.973010000000002</c:v>
                </c:pt>
                <c:pt idx="1185">
                  <c:v>88.93759</c:v>
                </c:pt>
                <c:pt idx="1186">
                  <c:v>88.902320000000003</c:v>
                </c:pt>
                <c:pt idx="1187">
                  <c:v>88.867260000000002</c:v>
                </c:pt>
                <c:pt idx="1188">
                  <c:v>88.832449999999994</c:v>
                </c:pt>
                <c:pt idx="1189">
                  <c:v>88.79795</c:v>
                </c:pt>
                <c:pt idx="1190">
                  <c:v>88.763810000000007</c:v>
                </c:pt>
                <c:pt idx="1191">
                  <c:v>88.730090000000004</c:v>
                </c:pt>
                <c:pt idx="1192">
                  <c:v>88.696830000000006</c:v>
                </c:pt>
                <c:pt idx="1193">
                  <c:v>88.664100000000005</c:v>
                </c:pt>
                <c:pt idx="1194">
                  <c:v>88.631929999999997</c:v>
                </c:pt>
                <c:pt idx="1195">
                  <c:v>88.600390000000004</c:v>
                </c:pt>
                <c:pt idx="1196">
                  <c:v>88.569509999999994</c:v>
                </c:pt>
                <c:pt idx="1197">
                  <c:v>88.539339999999996</c:v>
                </c:pt>
                <c:pt idx="1198">
                  <c:v>88.509929999999997</c:v>
                </c:pt>
                <c:pt idx="1199">
                  <c:v>88.48133</c:v>
                </c:pt>
                <c:pt idx="1200">
                  <c:v>88.453580000000002</c:v>
                </c:pt>
                <c:pt idx="1201">
                  <c:v>88.426720000000003</c:v>
                </c:pt>
                <c:pt idx="1202">
                  <c:v>88.400800000000004</c:v>
                </c:pt>
                <c:pt idx="1203">
                  <c:v>88.37585</c:v>
                </c:pt>
                <c:pt idx="1204">
                  <c:v>88.351910000000004</c:v>
                </c:pt>
                <c:pt idx="1205">
                  <c:v>88.329030000000003</c:v>
                </c:pt>
                <c:pt idx="1206">
                  <c:v>88.307230000000004</c:v>
                </c:pt>
                <c:pt idx="1207">
                  <c:v>88.286559999999994</c:v>
                </c:pt>
                <c:pt idx="1208">
                  <c:v>88.267039999999994</c:v>
                </c:pt>
                <c:pt idx="1209">
                  <c:v>88.248720000000006</c:v>
                </c:pt>
                <c:pt idx="1210">
                  <c:v>88.231620000000007</c:v>
                </c:pt>
                <c:pt idx="1211">
                  <c:v>88.215770000000006</c:v>
                </c:pt>
                <c:pt idx="1212">
                  <c:v>88.2012</c:v>
                </c:pt>
                <c:pt idx="1213">
                  <c:v>88.187929999999994</c:v>
                </c:pt>
                <c:pt idx="1214">
                  <c:v>88.176000000000002</c:v>
                </c:pt>
                <c:pt idx="1215">
                  <c:v>88.165430000000001</c:v>
                </c:pt>
                <c:pt idx="1216">
                  <c:v>88.156239999999997</c:v>
                </c:pt>
                <c:pt idx="1217">
                  <c:v>88.148449999999997</c:v>
                </c:pt>
                <c:pt idx="1218">
                  <c:v>88.142080000000007</c:v>
                </c:pt>
                <c:pt idx="1219">
                  <c:v>88.137150000000005</c:v>
                </c:pt>
                <c:pt idx="1220">
                  <c:v>88.133679999999998</c:v>
                </c:pt>
                <c:pt idx="1221">
                  <c:v>88.131680000000003</c:v>
                </c:pt>
                <c:pt idx="1222">
                  <c:v>88.131169999999997</c:v>
                </c:pt>
                <c:pt idx="1223">
                  <c:v>88.132170000000002</c:v>
                </c:pt>
                <c:pt idx="1224">
                  <c:v>88.13467</c:v>
                </c:pt>
                <c:pt idx="1225">
                  <c:v>88.1387</c:v>
                </c:pt>
                <c:pt idx="1226">
                  <c:v>88.144260000000003</c:v>
                </c:pt>
                <c:pt idx="1227">
                  <c:v>88.151349999999994</c:v>
                </c:pt>
                <c:pt idx="1228">
                  <c:v>88.16</c:v>
                </c:pt>
                <c:pt idx="1229">
                  <c:v>88.170190000000005</c:v>
                </c:pt>
                <c:pt idx="1230">
                  <c:v>88.181939999999997</c:v>
                </c:pt>
                <c:pt idx="1231">
                  <c:v>88.195239999999998</c:v>
                </c:pt>
                <c:pt idx="1232">
                  <c:v>88.210099999999997</c:v>
                </c:pt>
                <c:pt idx="1233">
                  <c:v>88.226510000000005</c:v>
                </c:pt>
                <c:pt idx="1234">
                  <c:v>88.244479999999996</c:v>
                </c:pt>
                <c:pt idx="1235">
                  <c:v>88.263999999999996</c:v>
                </c:pt>
                <c:pt idx="1236">
                  <c:v>88.285060000000001</c:v>
                </c:pt>
                <c:pt idx="1237">
                  <c:v>88.307670000000002</c:v>
                </c:pt>
                <c:pt idx="1238">
                  <c:v>88.331810000000004</c:v>
                </c:pt>
                <c:pt idx="1239">
                  <c:v>88.357479999999995</c:v>
                </c:pt>
                <c:pt idx="1240">
                  <c:v>88.384659999999997</c:v>
                </c:pt>
                <c:pt idx="1241">
                  <c:v>88.413349999999994</c:v>
                </c:pt>
                <c:pt idx="1242">
                  <c:v>88.443539999999999</c:v>
                </c:pt>
                <c:pt idx="1243">
                  <c:v>88.475210000000004</c:v>
                </c:pt>
                <c:pt idx="1244">
                  <c:v>88.508349999999993</c:v>
                </c:pt>
                <c:pt idx="1245">
                  <c:v>88.542940000000002</c:v>
                </c:pt>
                <c:pt idx="1246">
                  <c:v>88.578969999999998</c:v>
                </c:pt>
                <c:pt idx="1247">
                  <c:v>88.616410000000002</c:v>
                </c:pt>
                <c:pt idx="1248">
                  <c:v>88.655270000000002</c:v>
                </c:pt>
                <c:pt idx="1249">
                  <c:v>88.695499999999996</c:v>
                </c:pt>
                <c:pt idx="1250">
                  <c:v>88.737099999999998</c:v>
                </c:pt>
                <c:pt idx="1251">
                  <c:v>88.78004</c:v>
                </c:pt>
                <c:pt idx="1252">
                  <c:v>88.824299999999994</c:v>
                </c:pt>
                <c:pt idx="1253">
                  <c:v>88.869860000000003</c:v>
                </c:pt>
                <c:pt idx="1254">
                  <c:v>88.916690000000003</c:v>
                </c:pt>
                <c:pt idx="1255">
                  <c:v>88.964770000000001</c:v>
                </c:pt>
                <c:pt idx="1256">
                  <c:v>89.014070000000004</c:v>
                </c:pt>
                <c:pt idx="1257">
                  <c:v>89.06456</c:v>
                </c:pt>
                <c:pt idx="1258">
                  <c:v>89.116230000000002</c:v>
                </c:pt>
                <c:pt idx="1259">
                  <c:v>89.169030000000006</c:v>
                </c:pt>
                <c:pt idx="1260">
                  <c:v>89.222949999999997</c:v>
                </c:pt>
                <c:pt idx="1261">
                  <c:v>89.277940000000001</c:v>
                </c:pt>
                <c:pt idx="1262">
                  <c:v>89.33399</c:v>
                </c:pt>
                <c:pt idx="1263">
                  <c:v>89.391050000000007</c:v>
                </c:pt>
                <c:pt idx="1264">
                  <c:v>89.449100000000001</c:v>
                </c:pt>
                <c:pt idx="1265">
                  <c:v>89.508110000000002</c:v>
                </c:pt>
                <c:pt idx="1266">
                  <c:v>89.568039999999996</c:v>
                </c:pt>
                <c:pt idx="1267">
                  <c:v>89.62885</c:v>
                </c:pt>
                <c:pt idx="1268">
                  <c:v>89.690510000000003</c:v>
                </c:pt>
                <c:pt idx="1269">
                  <c:v>89.753</c:v>
                </c:pt>
                <c:pt idx="1270">
                  <c:v>89.81626</c:v>
                </c:pt>
                <c:pt idx="1271">
                  <c:v>89.880269999999996</c:v>
                </c:pt>
                <c:pt idx="1272">
                  <c:v>89.944990000000004</c:v>
                </c:pt>
                <c:pt idx="1273">
                  <c:v>90.010379999999998</c:v>
                </c:pt>
                <c:pt idx="1274">
                  <c:v>90.076400000000007</c:v>
                </c:pt>
                <c:pt idx="1275">
                  <c:v>90.143020000000007</c:v>
                </c:pt>
                <c:pt idx="1276">
                  <c:v>90.210189999999997</c:v>
                </c:pt>
                <c:pt idx="1277">
                  <c:v>90.277889999999999</c:v>
                </c:pt>
                <c:pt idx="1278">
                  <c:v>90.346059999999994</c:v>
                </c:pt>
                <c:pt idx="1279">
                  <c:v>90.414670000000001</c:v>
                </c:pt>
                <c:pt idx="1280">
                  <c:v>90.483689999999996</c:v>
                </c:pt>
                <c:pt idx="1281">
                  <c:v>90.553070000000005</c:v>
                </c:pt>
                <c:pt idx="1282">
                  <c:v>90.62276</c:v>
                </c:pt>
                <c:pt idx="1283">
                  <c:v>90.692740000000001</c:v>
                </c:pt>
                <c:pt idx="1284">
                  <c:v>90.762960000000007</c:v>
                </c:pt>
                <c:pt idx="1285">
                  <c:v>90.833370000000002</c:v>
                </c:pt>
                <c:pt idx="1286">
                  <c:v>90.903949999999995</c:v>
                </c:pt>
                <c:pt idx="1287">
                  <c:v>90.974649999999997</c:v>
                </c:pt>
                <c:pt idx="1288">
                  <c:v>91.045419999999993</c:v>
                </c:pt>
                <c:pt idx="1289">
                  <c:v>91.116240000000005</c:v>
                </c:pt>
                <c:pt idx="1290">
                  <c:v>91.187049999999999</c:v>
                </c:pt>
                <c:pt idx="1291">
                  <c:v>91.257810000000006</c:v>
                </c:pt>
                <c:pt idx="1292">
                  <c:v>91.328500000000005</c:v>
                </c:pt>
                <c:pt idx="1293">
                  <c:v>91.399060000000006</c:v>
                </c:pt>
                <c:pt idx="1294">
                  <c:v>91.469459999999998</c:v>
                </c:pt>
                <c:pt idx="1295">
                  <c:v>91.539649999999995</c:v>
                </c:pt>
                <c:pt idx="1296">
                  <c:v>91.609610000000004</c:v>
                </c:pt>
                <c:pt idx="1297">
                  <c:v>91.679280000000006</c:v>
                </c:pt>
                <c:pt idx="1298">
                  <c:v>91.748639999999995</c:v>
                </c:pt>
                <c:pt idx="1299">
                  <c:v>91.817639999999997</c:v>
                </c:pt>
                <c:pt idx="1300">
                  <c:v>91.886240000000001</c:v>
                </c:pt>
                <c:pt idx="1301">
                  <c:v>91.954400000000007</c:v>
                </c:pt>
                <c:pt idx="1302">
                  <c:v>92.022099999999995</c:v>
                </c:pt>
                <c:pt idx="1303">
                  <c:v>92.089290000000005</c:v>
                </c:pt>
                <c:pt idx="1304">
                  <c:v>92.155940000000001</c:v>
                </c:pt>
                <c:pt idx="1305">
                  <c:v>92.222009999999997</c:v>
                </c:pt>
                <c:pt idx="1306">
                  <c:v>92.287469999999999</c:v>
                </c:pt>
                <c:pt idx="1307">
                  <c:v>92.352270000000004</c:v>
                </c:pt>
                <c:pt idx="1308">
                  <c:v>92.416399999999996</c:v>
                </c:pt>
                <c:pt idx="1309">
                  <c:v>92.479810000000001</c:v>
                </c:pt>
                <c:pt idx="1310">
                  <c:v>92.542479999999998</c:v>
                </c:pt>
                <c:pt idx="1311">
                  <c:v>92.604370000000003</c:v>
                </c:pt>
                <c:pt idx="1312">
                  <c:v>92.665450000000007</c:v>
                </c:pt>
                <c:pt idx="1313">
                  <c:v>92.72569</c:v>
                </c:pt>
                <c:pt idx="1314">
                  <c:v>92.785060000000001</c:v>
                </c:pt>
                <c:pt idx="1315">
                  <c:v>92.843540000000004</c:v>
                </c:pt>
                <c:pt idx="1316">
                  <c:v>92.9011</c:v>
                </c:pt>
                <c:pt idx="1317">
                  <c:v>92.957700000000003</c:v>
                </c:pt>
                <c:pt idx="1318">
                  <c:v>93.013329999999996</c:v>
                </c:pt>
                <c:pt idx="1319">
                  <c:v>93.067959999999999</c:v>
                </c:pt>
                <c:pt idx="1320">
                  <c:v>93.121560000000002</c:v>
                </c:pt>
                <c:pt idx="1321">
                  <c:v>93.174120000000002</c:v>
                </c:pt>
                <c:pt idx="1322">
                  <c:v>93.225610000000003</c:v>
                </c:pt>
                <c:pt idx="1323">
                  <c:v>93.275999999999996</c:v>
                </c:pt>
                <c:pt idx="1324">
                  <c:v>93.325289999999995</c:v>
                </c:pt>
                <c:pt idx="1325">
                  <c:v>93.373450000000005</c:v>
                </c:pt>
                <c:pt idx="1326">
                  <c:v>93.420469999999995</c:v>
                </c:pt>
                <c:pt idx="1327">
                  <c:v>93.466319999999996</c:v>
                </c:pt>
                <c:pt idx="1328">
                  <c:v>93.510999999999996</c:v>
                </c:pt>
                <c:pt idx="1329">
                  <c:v>93.554479999999998</c:v>
                </c:pt>
                <c:pt idx="1330">
                  <c:v>93.59675</c:v>
                </c:pt>
                <c:pt idx="1331">
                  <c:v>93.637810000000002</c:v>
                </c:pt>
                <c:pt idx="1332">
                  <c:v>93.677629999999994</c:v>
                </c:pt>
                <c:pt idx="1333">
                  <c:v>93.716220000000007</c:v>
                </c:pt>
                <c:pt idx="1334">
                  <c:v>93.753559999999993</c:v>
                </c:pt>
                <c:pt idx="1335">
                  <c:v>93.789640000000006</c:v>
                </c:pt>
                <c:pt idx="1336">
                  <c:v>93.824449999999999</c:v>
                </c:pt>
                <c:pt idx="1337">
                  <c:v>93.858000000000004</c:v>
                </c:pt>
                <c:pt idx="1338">
                  <c:v>93.890270000000001</c:v>
                </c:pt>
                <c:pt idx="1339">
                  <c:v>93.921260000000004</c:v>
                </c:pt>
                <c:pt idx="1340">
                  <c:v>93.950969999999998</c:v>
                </c:pt>
                <c:pt idx="1341">
                  <c:v>93.979399999999998</c:v>
                </c:pt>
                <c:pt idx="1342">
                  <c:v>94.006550000000004</c:v>
                </c:pt>
                <c:pt idx="1343">
                  <c:v>94.032409999999999</c:v>
                </c:pt>
                <c:pt idx="1344">
                  <c:v>94.057000000000002</c:v>
                </c:pt>
                <c:pt idx="1345">
                  <c:v>94.080299999999994</c:v>
                </c:pt>
                <c:pt idx="1346">
                  <c:v>94.102329999999995</c:v>
                </c:pt>
                <c:pt idx="1347">
                  <c:v>94.123090000000005</c:v>
                </c:pt>
                <c:pt idx="1348">
                  <c:v>94.142589999999998</c:v>
                </c:pt>
                <c:pt idx="1349">
                  <c:v>94.160830000000004</c:v>
                </c:pt>
                <c:pt idx="1350">
                  <c:v>94.177809999999994</c:v>
                </c:pt>
                <c:pt idx="1351">
                  <c:v>94.193560000000005</c:v>
                </c:pt>
                <c:pt idx="1352">
                  <c:v>94.208079999999995</c:v>
                </c:pt>
                <c:pt idx="1353">
                  <c:v>94.221369999999993</c:v>
                </c:pt>
                <c:pt idx="1354">
                  <c:v>94.233450000000005</c:v>
                </c:pt>
                <c:pt idx="1355">
                  <c:v>94.244330000000005</c:v>
                </c:pt>
                <c:pt idx="1356">
                  <c:v>94.25403</c:v>
                </c:pt>
                <c:pt idx="1357">
                  <c:v>94.262550000000005</c:v>
                </c:pt>
                <c:pt idx="1358">
                  <c:v>94.269909999999996</c:v>
                </c:pt>
                <c:pt idx="1359">
                  <c:v>94.276129999999995</c:v>
                </c:pt>
                <c:pt idx="1360">
                  <c:v>94.281220000000005</c:v>
                </c:pt>
                <c:pt idx="1361">
                  <c:v>94.285200000000003</c:v>
                </c:pt>
                <c:pt idx="1362">
                  <c:v>94.288089999999997</c:v>
                </c:pt>
                <c:pt idx="1363">
                  <c:v>94.28989</c:v>
                </c:pt>
                <c:pt idx="1364">
                  <c:v>94.290639999999996</c:v>
                </c:pt>
                <c:pt idx="1365">
                  <c:v>94.290350000000004</c:v>
                </c:pt>
                <c:pt idx="1366">
                  <c:v>94.289029999999997</c:v>
                </c:pt>
                <c:pt idx="1367">
                  <c:v>94.286720000000003</c:v>
                </c:pt>
                <c:pt idx="1368">
                  <c:v>94.283420000000007</c:v>
                </c:pt>
                <c:pt idx="1369">
                  <c:v>94.279169999999993</c:v>
                </c:pt>
                <c:pt idx="1370">
                  <c:v>94.273970000000006</c:v>
                </c:pt>
                <c:pt idx="1371">
                  <c:v>94.267849999999996</c:v>
                </c:pt>
                <c:pt idx="1372">
                  <c:v>94.260840000000002</c:v>
                </c:pt>
                <c:pt idx="1373">
                  <c:v>94.252960000000002</c:v>
                </c:pt>
                <c:pt idx="1374">
                  <c:v>94.244219999999999</c:v>
                </c:pt>
                <c:pt idx="1375">
                  <c:v>94.234660000000005</c:v>
                </c:pt>
                <c:pt idx="1376">
                  <c:v>94.224279999999993</c:v>
                </c:pt>
                <c:pt idx="1377">
                  <c:v>94.213130000000007</c:v>
                </c:pt>
                <c:pt idx="1378">
                  <c:v>94.201210000000003</c:v>
                </c:pt>
                <c:pt idx="1379">
                  <c:v>94.188559999999995</c:v>
                </c:pt>
                <c:pt idx="1380">
                  <c:v>94.175200000000004</c:v>
                </c:pt>
                <c:pt idx="1381">
                  <c:v>94.161140000000003</c:v>
                </c:pt>
                <c:pt idx="1382">
                  <c:v>94.146420000000006</c:v>
                </c:pt>
                <c:pt idx="1383">
                  <c:v>94.131060000000005</c:v>
                </c:pt>
                <c:pt idx="1384">
                  <c:v>94.115080000000006</c:v>
                </c:pt>
                <c:pt idx="1385">
                  <c:v>94.098510000000005</c:v>
                </c:pt>
                <c:pt idx="1386">
                  <c:v>94.081360000000004</c:v>
                </c:pt>
                <c:pt idx="1387">
                  <c:v>94.063670000000002</c:v>
                </c:pt>
                <c:pt idx="1388">
                  <c:v>94.045450000000002</c:v>
                </c:pt>
                <c:pt idx="1389">
                  <c:v>94.026730000000001</c:v>
                </c:pt>
                <c:pt idx="1390">
                  <c:v>94.007530000000003</c:v>
                </c:pt>
                <c:pt idx="1391">
                  <c:v>93.987880000000004</c:v>
                </c:pt>
                <c:pt idx="1392">
                  <c:v>93.967799999999997</c:v>
                </c:pt>
                <c:pt idx="1393">
                  <c:v>93.947310000000002</c:v>
                </c:pt>
                <c:pt idx="1394">
                  <c:v>93.926429999999996</c:v>
                </c:pt>
                <c:pt idx="1395">
                  <c:v>93.905180000000001</c:v>
                </c:pt>
                <c:pt idx="1396">
                  <c:v>93.883589999999998</c:v>
                </c:pt>
                <c:pt idx="1397">
                  <c:v>93.861680000000007</c:v>
                </c:pt>
                <c:pt idx="1398">
                  <c:v>93.839470000000006</c:v>
                </c:pt>
                <c:pt idx="1399">
                  <c:v>93.816980000000001</c:v>
                </c:pt>
                <c:pt idx="1400">
                  <c:v>93.794229999999999</c:v>
                </c:pt>
                <c:pt idx="1401">
                  <c:v>93.771240000000006</c:v>
                </c:pt>
                <c:pt idx="1402">
                  <c:v>93.74803</c:v>
                </c:pt>
                <c:pt idx="1403">
                  <c:v>93.724620000000002</c:v>
                </c:pt>
                <c:pt idx="1404">
                  <c:v>93.70102</c:v>
                </c:pt>
                <c:pt idx="1405">
                  <c:v>93.677269999999993</c:v>
                </c:pt>
                <c:pt idx="1406">
                  <c:v>93.653369999999995</c:v>
                </c:pt>
                <c:pt idx="1407">
                  <c:v>93.629339999999999</c:v>
                </c:pt>
                <c:pt idx="1408">
                  <c:v>93.60521</c:v>
                </c:pt>
                <c:pt idx="1409">
                  <c:v>93.580969999999994</c:v>
                </c:pt>
                <c:pt idx="1410">
                  <c:v>93.556669999999997</c:v>
                </c:pt>
                <c:pt idx="1411">
                  <c:v>93.532300000000006</c:v>
                </c:pt>
                <c:pt idx="1412">
                  <c:v>93.50788</c:v>
                </c:pt>
                <c:pt idx="1413">
                  <c:v>93.483429999999998</c:v>
                </c:pt>
                <c:pt idx="1414">
                  <c:v>93.458969999999994</c:v>
                </c:pt>
                <c:pt idx="1415">
                  <c:v>93.4345</c:v>
                </c:pt>
                <c:pt idx="1416">
                  <c:v>93.410039999999995</c:v>
                </c:pt>
                <c:pt idx="1417">
                  <c:v>93.385599999999997</c:v>
                </c:pt>
                <c:pt idx="1418">
                  <c:v>93.361189999999993</c:v>
                </c:pt>
                <c:pt idx="1419">
                  <c:v>93.336830000000006</c:v>
                </c:pt>
                <c:pt idx="1420">
                  <c:v>93.312529999999995</c:v>
                </c:pt>
                <c:pt idx="1421">
                  <c:v>93.288290000000003</c:v>
                </c:pt>
                <c:pt idx="1422">
                  <c:v>93.264129999999994</c:v>
                </c:pt>
                <c:pt idx="1423">
                  <c:v>93.24006</c:v>
                </c:pt>
                <c:pt idx="1424">
                  <c:v>93.216080000000005</c:v>
                </c:pt>
                <c:pt idx="1425">
                  <c:v>93.1922</c:v>
                </c:pt>
                <c:pt idx="1426">
                  <c:v>93.168430000000001</c:v>
                </c:pt>
                <c:pt idx="1427">
                  <c:v>93.144779999999997</c:v>
                </c:pt>
                <c:pt idx="1428">
                  <c:v>93.121250000000003</c:v>
                </c:pt>
                <c:pt idx="1429">
                  <c:v>93.097849999999994</c:v>
                </c:pt>
                <c:pt idx="1430">
                  <c:v>93.074590000000001</c:v>
                </c:pt>
                <c:pt idx="1431">
                  <c:v>93.051460000000006</c:v>
                </c:pt>
                <c:pt idx="1432">
                  <c:v>93.028480000000002</c:v>
                </c:pt>
                <c:pt idx="1433">
                  <c:v>93.005650000000003</c:v>
                </c:pt>
                <c:pt idx="1434">
                  <c:v>92.982969999999995</c:v>
                </c:pt>
                <c:pt idx="1435">
                  <c:v>92.960440000000006</c:v>
                </c:pt>
                <c:pt idx="1436">
                  <c:v>92.938069999999996</c:v>
                </c:pt>
                <c:pt idx="1437">
                  <c:v>92.915850000000006</c:v>
                </c:pt>
                <c:pt idx="1438">
                  <c:v>92.893789999999996</c:v>
                </c:pt>
                <c:pt idx="1439">
                  <c:v>92.871889999999993</c:v>
                </c:pt>
                <c:pt idx="1440">
                  <c:v>92.850149999999999</c:v>
                </c:pt>
                <c:pt idx="1441">
                  <c:v>92.828559999999996</c:v>
                </c:pt>
                <c:pt idx="1442">
                  <c:v>92.807140000000004</c:v>
                </c:pt>
                <c:pt idx="1443">
                  <c:v>92.78586</c:v>
                </c:pt>
                <c:pt idx="1444">
                  <c:v>92.764740000000003</c:v>
                </c:pt>
                <c:pt idx="1445">
                  <c:v>92.743769999999998</c:v>
                </c:pt>
                <c:pt idx="1446">
                  <c:v>92.722939999999994</c:v>
                </c:pt>
                <c:pt idx="1447">
                  <c:v>92.702259999999995</c:v>
                </c:pt>
                <c:pt idx="1448">
                  <c:v>92.681719999999999</c:v>
                </c:pt>
                <c:pt idx="1449">
                  <c:v>92.66131</c:v>
                </c:pt>
                <c:pt idx="1450">
                  <c:v>92.641040000000004</c:v>
                </c:pt>
                <c:pt idx="1451">
                  <c:v>92.62088</c:v>
                </c:pt>
                <c:pt idx="1452">
                  <c:v>92.600849999999994</c:v>
                </c:pt>
                <c:pt idx="1453">
                  <c:v>92.580920000000006</c:v>
                </c:pt>
                <c:pt idx="1454">
                  <c:v>92.561109999999999</c:v>
                </c:pt>
                <c:pt idx="1455">
                  <c:v>92.541390000000007</c:v>
                </c:pt>
                <c:pt idx="1456">
                  <c:v>92.52176</c:v>
                </c:pt>
                <c:pt idx="1457">
                  <c:v>92.502210000000005</c:v>
                </c:pt>
                <c:pt idx="1458">
                  <c:v>92.482740000000007</c:v>
                </c:pt>
                <c:pt idx="1459">
                  <c:v>92.463329999999999</c:v>
                </c:pt>
                <c:pt idx="1460">
                  <c:v>92.443989999999999</c:v>
                </c:pt>
                <c:pt idx="1461">
                  <c:v>92.424679999999995</c:v>
                </c:pt>
                <c:pt idx="1462">
                  <c:v>92.405420000000007</c:v>
                </c:pt>
                <c:pt idx="1463">
                  <c:v>92.386179999999996</c:v>
                </c:pt>
                <c:pt idx="1464">
                  <c:v>92.366960000000006</c:v>
                </c:pt>
                <c:pt idx="1465">
                  <c:v>92.347750000000005</c:v>
                </c:pt>
                <c:pt idx="1466">
                  <c:v>92.328530000000001</c:v>
                </c:pt>
                <c:pt idx="1467">
                  <c:v>92.309290000000004</c:v>
                </c:pt>
                <c:pt idx="1468">
                  <c:v>92.290030000000002</c:v>
                </c:pt>
                <c:pt idx="1469">
                  <c:v>92.270719999999997</c:v>
                </c:pt>
                <c:pt idx="1470">
                  <c:v>92.251369999999994</c:v>
                </c:pt>
                <c:pt idx="1471">
                  <c:v>92.231949999999998</c:v>
                </c:pt>
                <c:pt idx="1472">
                  <c:v>92.212450000000004</c:v>
                </c:pt>
                <c:pt idx="1473">
                  <c:v>92.192869999999999</c:v>
                </c:pt>
                <c:pt idx="1474">
                  <c:v>92.173180000000002</c:v>
                </c:pt>
                <c:pt idx="1475">
                  <c:v>92.153379999999999</c:v>
                </c:pt>
                <c:pt idx="1476">
                  <c:v>92.133449999999996</c:v>
                </c:pt>
                <c:pt idx="1477">
                  <c:v>92.113370000000003</c:v>
                </c:pt>
                <c:pt idx="1478">
                  <c:v>92.093140000000005</c:v>
                </c:pt>
                <c:pt idx="1479">
                  <c:v>92.072739999999996</c:v>
                </c:pt>
                <c:pt idx="1480">
                  <c:v>92.052160000000001</c:v>
                </c:pt>
                <c:pt idx="1481">
                  <c:v>92.031369999999995</c:v>
                </c:pt>
                <c:pt idx="1482">
                  <c:v>92.010379999999998</c:v>
                </c:pt>
                <c:pt idx="1483">
                  <c:v>91.989159999999998</c:v>
                </c:pt>
                <c:pt idx="1484">
                  <c:v>91.967690000000005</c:v>
                </c:pt>
                <c:pt idx="1485">
                  <c:v>91.945970000000003</c:v>
                </c:pt>
                <c:pt idx="1486">
                  <c:v>91.92398</c:v>
                </c:pt>
                <c:pt idx="1487">
                  <c:v>91.901709999999994</c:v>
                </c:pt>
                <c:pt idx="1488">
                  <c:v>91.879140000000007</c:v>
                </c:pt>
                <c:pt idx="1489">
                  <c:v>91.856260000000006</c:v>
                </c:pt>
                <c:pt idx="1490">
                  <c:v>91.833039999999997</c:v>
                </c:pt>
                <c:pt idx="1491">
                  <c:v>91.809489999999997</c:v>
                </c:pt>
                <c:pt idx="1492">
                  <c:v>91.785570000000007</c:v>
                </c:pt>
                <c:pt idx="1493">
                  <c:v>91.761290000000002</c:v>
                </c:pt>
                <c:pt idx="1494">
                  <c:v>91.736620000000002</c:v>
                </c:pt>
                <c:pt idx="1495">
                  <c:v>91.711550000000003</c:v>
                </c:pt>
                <c:pt idx="1496">
                  <c:v>91.686059999999998</c:v>
                </c:pt>
                <c:pt idx="1497">
                  <c:v>91.660150000000002</c:v>
                </c:pt>
                <c:pt idx="1498">
                  <c:v>91.633790000000005</c:v>
                </c:pt>
                <c:pt idx="1499">
                  <c:v>91.606970000000004</c:v>
                </c:pt>
                <c:pt idx="1500">
                  <c:v>91.579689999999999</c:v>
                </c:pt>
                <c:pt idx="1501">
                  <c:v>91.551919999999996</c:v>
                </c:pt>
                <c:pt idx="1502">
                  <c:v>91.523650000000004</c:v>
                </c:pt>
                <c:pt idx="1503">
                  <c:v>91.494870000000006</c:v>
                </c:pt>
                <c:pt idx="1504">
                  <c:v>91.46557</c:v>
                </c:pt>
                <c:pt idx="1505">
                  <c:v>91.435730000000007</c:v>
                </c:pt>
                <c:pt idx="1506">
                  <c:v>91.405330000000006</c:v>
                </c:pt>
                <c:pt idx="1507">
                  <c:v>91.374380000000002</c:v>
                </c:pt>
                <c:pt idx="1508">
                  <c:v>91.342849999999999</c:v>
                </c:pt>
                <c:pt idx="1509">
                  <c:v>91.310730000000007</c:v>
                </c:pt>
                <c:pt idx="1510">
                  <c:v>91.278009999999995</c:v>
                </c:pt>
                <c:pt idx="1511">
                  <c:v>91.244680000000002</c:v>
                </c:pt>
                <c:pt idx="1512">
                  <c:v>91.210719999999995</c:v>
                </c:pt>
                <c:pt idx="1513">
                  <c:v>91.176140000000004</c:v>
                </c:pt>
                <c:pt idx="1514">
                  <c:v>91.140900000000002</c:v>
                </c:pt>
                <c:pt idx="1515">
                  <c:v>91.105009999999993</c:v>
                </c:pt>
                <c:pt idx="1516">
                  <c:v>91.068460000000002</c:v>
                </c:pt>
                <c:pt idx="1517">
                  <c:v>91.031229999999994</c:v>
                </c:pt>
                <c:pt idx="1518">
                  <c:v>90.993319999999997</c:v>
                </c:pt>
                <c:pt idx="1519">
                  <c:v>90.954710000000006</c:v>
                </c:pt>
                <c:pt idx="1520">
                  <c:v>90.915390000000002</c:v>
                </c:pt>
                <c:pt idx="1521">
                  <c:v>90.875370000000004</c:v>
                </c:pt>
                <c:pt idx="1522">
                  <c:v>90.834620000000001</c:v>
                </c:pt>
                <c:pt idx="1523">
                  <c:v>90.793149999999997</c:v>
                </c:pt>
                <c:pt idx="1524">
                  <c:v>90.75094</c:v>
                </c:pt>
                <c:pt idx="1525">
                  <c:v>90.707989999999995</c:v>
                </c:pt>
                <c:pt idx="1526">
                  <c:v>90.664289999999994</c:v>
                </c:pt>
                <c:pt idx="1527">
                  <c:v>90.619829999999993</c:v>
                </c:pt>
                <c:pt idx="1528">
                  <c:v>90.574610000000007</c:v>
                </c:pt>
                <c:pt idx="1529">
                  <c:v>90.528620000000004</c:v>
                </c:pt>
                <c:pt idx="1530">
                  <c:v>90.481859999999998</c:v>
                </c:pt>
                <c:pt idx="1531">
                  <c:v>90.43432</c:v>
                </c:pt>
                <c:pt idx="1532">
                  <c:v>90.385999999999996</c:v>
                </c:pt>
                <c:pt idx="1533">
                  <c:v>90.336889999999997</c:v>
                </c:pt>
                <c:pt idx="1534">
                  <c:v>90.286990000000003</c:v>
                </c:pt>
                <c:pt idx="1535">
                  <c:v>90.2363</c:v>
                </c:pt>
                <c:pt idx="1536">
                  <c:v>90.184820000000002</c:v>
                </c:pt>
                <c:pt idx="1537">
                  <c:v>90.132540000000006</c:v>
                </c:pt>
                <c:pt idx="1538">
                  <c:v>90.079459999999997</c:v>
                </c:pt>
                <c:pt idx="1539">
                  <c:v>90.025580000000005</c:v>
                </c:pt>
                <c:pt idx="1540">
                  <c:v>89.9709</c:v>
                </c:pt>
                <c:pt idx="1541">
                  <c:v>89.915409999999994</c:v>
                </c:pt>
                <c:pt idx="1542">
                  <c:v>89.859129999999993</c:v>
                </c:pt>
                <c:pt idx="1543">
                  <c:v>89.802040000000005</c:v>
                </c:pt>
                <c:pt idx="1544">
                  <c:v>89.744150000000005</c:v>
                </c:pt>
                <c:pt idx="1545">
                  <c:v>89.685460000000006</c:v>
                </c:pt>
                <c:pt idx="1546">
                  <c:v>89.625979999999998</c:v>
                </c:pt>
                <c:pt idx="1547">
                  <c:v>89.565700000000007</c:v>
                </c:pt>
                <c:pt idx="1548">
                  <c:v>89.504620000000003</c:v>
                </c:pt>
                <c:pt idx="1549">
                  <c:v>89.442760000000007</c:v>
                </c:pt>
                <c:pt idx="1550">
                  <c:v>89.380110000000002</c:v>
                </c:pt>
                <c:pt idx="1551">
                  <c:v>89.316680000000005</c:v>
                </c:pt>
                <c:pt idx="1552">
                  <c:v>89.252470000000002</c:v>
                </c:pt>
                <c:pt idx="1553">
                  <c:v>89.187489999999997</c:v>
                </c:pt>
                <c:pt idx="1554">
                  <c:v>89.121740000000003</c:v>
                </c:pt>
                <c:pt idx="1555">
                  <c:v>89.055220000000006</c:v>
                </c:pt>
                <c:pt idx="1556">
                  <c:v>88.987949999999998</c:v>
                </c:pt>
                <c:pt idx="1557">
                  <c:v>88.919929999999994</c:v>
                </c:pt>
                <c:pt idx="1558">
                  <c:v>88.851169999999996</c:v>
                </c:pt>
                <c:pt idx="1559">
                  <c:v>88.781670000000005</c:v>
                </c:pt>
                <c:pt idx="1560">
                  <c:v>88.711439999999996</c:v>
                </c:pt>
                <c:pt idx="1561">
                  <c:v>88.64049</c:v>
                </c:pt>
                <c:pt idx="1562">
                  <c:v>88.568830000000005</c:v>
                </c:pt>
                <c:pt idx="1563">
                  <c:v>88.496470000000002</c:v>
                </c:pt>
                <c:pt idx="1564">
                  <c:v>88.423410000000004</c:v>
                </c:pt>
                <c:pt idx="1565">
                  <c:v>88.349670000000003</c:v>
                </c:pt>
                <c:pt idx="1566">
                  <c:v>88.27525</c:v>
                </c:pt>
                <c:pt idx="1567">
                  <c:v>88.200159999999997</c:v>
                </c:pt>
                <c:pt idx="1568">
                  <c:v>88.124430000000004</c:v>
                </c:pt>
                <c:pt idx="1569">
                  <c:v>88.048050000000003</c:v>
                </c:pt>
                <c:pt idx="1570">
                  <c:v>87.971029999999999</c:v>
                </c:pt>
                <c:pt idx="1571">
                  <c:v>87.8934</c:v>
                </c:pt>
                <c:pt idx="1572">
                  <c:v>87.815160000000006</c:v>
                </c:pt>
                <c:pt idx="1573">
                  <c:v>87.736320000000006</c:v>
                </c:pt>
                <c:pt idx="1574">
                  <c:v>87.656890000000004</c:v>
                </c:pt>
                <c:pt idx="1575">
                  <c:v>87.576899999999995</c:v>
                </c:pt>
                <c:pt idx="1576">
                  <c:v>87.496340000000004</c:v>
                </c:pt>
                <c:pt idx="1577">
                  <c:v>87.415239999999997</c:v>
                </c:pt>
                <c:pt idx="1578">
                  <c:v>87.333609999999993</c:v>
                </c:pt>
                <c:pt idx="1579">
                  <c:v>87.251450000000006</c:v>
                </c:pt>
                <c:pt idx="1580">
                  <c:v>87.168800000000005</c:v>
                </c:pt>
                <c:pt idx="1581">
                  <c:v>87.085650000000001</c:v>
                </c:pt>
                <c:pt idx="1582">
                  <c:v>87.002020000000002</c:v>
                </c:pt>
                <c:pt idx="1583">
                  <c:v>86.917940000000002</c:v>
                </c:pt>
                <c:pt idx="1584">
                  <c:v>86.833399999999997</c:v>
                </c:pt>
                <c:pt idx="1585">
                  <c:v>86.748440000000002</c:v>
                </c:pt>
                <c:pt idx="1586">
                  <c:v>86.663060000000002</c:v>
                </c:pt>
                <c:pt idx="1587">
                  <c:v>86.577269999999999</c:v>
                </c:pt>
                <c:pt idx="1588">
                  <c:v>86.491100000000003</c:v>
                </c:pt>
                <c:pt idx="1589">
                  <c:v>86.404560000000004</c:v>
                </c:pt>
                <c:pt idx="1590">
                  <c:v>86.317670000000007</c:v>
                </c:pt>
                <c:pt idx="1591">
                  <c:v>86.230429999999998</c:v>
                </c:pt>
                <c:pt idx="1592">
                  <c:v>86.142880000000005</c:v>
                </c:pt>
                <c:pt idx="1593">
                  <c:v>86.055009999999996</c:v>
                </c:pt>
                <c:pt idx="1594">
                  <c:v>85.966859999999997</c:v>
                </c:pt>
                <c:pt idx="1595">
                  <c:v>85.878429999999994</c:v>
                </c:pt>
                <c:pt idx="1596">
                  <c:v>85.789739999999995</c:v>
                </c:pt>
                <c:pt idx="1597">
                  <c:v>85.700819999999993</c:v>
                </c:pt>
                <c:pt idx="1598">
                  <c:v>85.611660000000001</c:v>
                </c:pt>
                <c:pt idx="1599">
                  <c:v>85.522300000000001</c:v>
                </c:pt>
                <c:pt idx="1600">
                  <c:v>85.432749999999999</c:v>
                </c:pt>
                <c:pt idx="1601">
                  <c:v>85.343019999999996</c:v>
                </c:pt>
                <c:pt idx="1602">
                  <c:v>85.253140000000002</c:v>
                </c:pt>
                <c:pt idx="1603">
                  <c:v>85.163110000000003</c:v>
                </c:pt>
                <c:pt idx="1604">
                  <c:v>85.072959999999995</c:v>
                </c:pt>
                <c:pt idx="1605">
                  <c:v>84.982699999999994</c:v>
                </c:pt>
                <c:pt idx="1606">
                  <c:v>84.892340000000004</c:v>
                </c:pt>
                <c:pt idx="1607">
                  <c:v>84.801919999999996</c:v>
                </c:pt>
                <c:pt idx="1608">
                  <c:v>84.711429999999993</c:v>
                </c:pt>
                <c:pt idx="1609">
                  <c:v>84.620909999999995</c:v>
                </c:pt>
                <c:pt idx="1610">
                  <c:v>84.530360000000002</c:v>
                </c:pt>
                <c:pt idx="1611">
                  <c:v>84.439800000000005</c:v>
                </c:pt>
                <c:pt idx="1612">
                  <c:v>84.349249999999998</c:v>
                </c:pt>
                <c:pt idx="1613">
                  <c:v>84.25873</c:v>
                </c:pt>
                <c:pt idx="1614">
                  <c:v>84.168239999999997</c:v>
                </c:pt>
                <c:pt idx="1615">
                  <c:v>84.077820000000003</c:v>
                </c:pt>
                <c:pt idx="1616">
                  <c:v>83.987470000000002</c:v>
                </c:pt>
                <c:pt idx="1617">
                  <c:v>83.897210000000001</c:v>
                </c:pt>
                <c:pt idx="1618">
                  <c:v>83.807050000000004</c:v>
                </c:pt>
                <c:pt idx="1619">
                  <c:v>83.717020000000005</c:v>
                </c:pt>
                <c:pt idx="1620">
                  <c:v>83.627129999999994</c:v>
                </c:pt>
                <c:pt idx="1621">
                  <c:v>83.537390000000002</c:v>
                </c:pt>
                <c:pt idx="1622">
                  <c:v>83.447819999999993</c:v>
                </c:pt>
                <c:pt idx="1623">
                  <c:v>83.358440000000002</c:v>
                </c:pt>
                <c:pt idx="1624">
                  <c:v>83.269260000000003</c:v>
                </c:pt>
                <c:pt idx="1625">
                  <c:v>83.180300000000003</c:v>
                </c:pt>
                <c:pt idx="1626">
                  <c:v>83.091560000000001</c:v>
                </c:pt>
                <c:pt idx="1627">
                  <c:v>83.003079999999997</c:v>
                </c:pt>
                <c:pt idx="1628">
                  <c:v>82.914850000000001</c:v>
                </c:pt>
                <c:pt idx="1629">
                  <c:v>82.826909999999998</c:v>
                </c:pt>
                <c:pt idx="1630">
                  <c:v>82.739249999999998</c:v>
                </c:pt>
                <c:pt idx="1631">
                  <c:v>82.651899999999998</c:v>
                </c:pt>
                <c:pt idx="1632">
                  <c:v>82.564869999999999</c:v>
                </c:pt>
                <c:pt idx="1633">
                  <c:v>82.478170000000006</c:v>
                </c:pt>
                <c:pt idx="1634">
                  <c:v>82.391829999999999</c:v>
                </c:pt>
                <c:pt idx="1635">
                  <c:v>82.305840000000003</c:v>
                </c:pt>
                <c:pt idx="1636">
                  <c:v>82.220230000000001</c:v>
                </c:pt>
                <c:pt idx="1637">
                  <c:v>82.135009999999994</c:v>
                </c:pt>
                <c:pt idx="1638">
                  <c:v>82.050200000000004</c:v>
                </c:pt>
                <c:pt idx="1639">
                  <c:v>81.965800000000002</c:v>
                </c:pt>
                <c:pt idx="1640">
                  <c:v>81.881820000000005</c:v>
                </c:pt>
                <c:pt idx="1641">
                  <c:v>81.798289999999994</c:v>
                </c:pt>
                <c:pt idx="1642">
                  <c:v>81.715220000000002</c:v>
                </c:pt>
                <c:pt idx="1643">
                  <c:v>81.63261</c:v>
                </c:pt>
                <c:pt idx="1644">
                  <c:v>81.550479999999993</c:v>
                </c:pt>
                <c:pt idx="1645">
                  <c:v>81.46884</c:v>
                </c:pt>
                <c:pt idx="1646">
                  <c:v>81.387709999999998</c:v>
                </c:pt>
                <c:pt idx="1647">
                  <c:v>81.307090000000002</c:v>
                </c:pt>
                <c:pt idx="1648">
                  <c:v>81.227000000000004</c:v>
                </c:pt>
                <c:pt idx="1649">
                  <c:v>81.147440000000003</c:v>
                </c:pt>
                <c:pt idx="1650">
                  <c:v>81.068439999999995</c:v>
                </c:pt>
                <c:pt idx="1651">
                  <c:v>80.989990000000006</c:v>
                </c:pt>
                <c:pt idx="1652">
                  <c:v>80.912120000000002</c:v>
                </c:pt>
                <c:pt idx="1653">
                  <c:v>80.834819999999993</c:v>
                </c:pt>
                <c:pt idx="1654">
                  <c:v>80.758120000000005</c:v>
                </c:pt>
                <c:pt idx="1655">
                  <c:v>80.682019999999994</c:v>
                </c:pt>
                <c:pt idx="1656">
                  <c:v>80.606530000000006</c:v>
                </c:pt>
                <c:pt idx="1657">
                  <c:v>80.531660000000002</c:v>
                </c:pt>
                <c:pt idx="1658">
                  <c:v>80.457419999999999</c:v>
                </c:pt>
                <c:pt idx="1659">
                  <c:v>80.383830000000003</c:v>
                </c:pt>
                <c:pt idx="1660">
                  <c:v>80.310879999999997</c:v>
                </c:pt>
                <c:pt idx="1661">
                  <c:v>80.238590000000002</c:v>
                </c:pt>
                <c:pt idx="1662">
                  <c:v>80.166970000000006</c:v>
                </c:pt>
                <c:pt idx="1663">
                  <c:v>80.096019999999996</c:v>
                </c:pt>
                <c:pt idx="1664">
                  <c:v>80.025760000000005</c:v>
                </c:pt>
                <c:pt idx="1665">
                  <c:v>79.956190000000007</c:v>
                </c:pt>
                <c:pt idx="1666">
                  <c:v>79.887330000000006</c:v>
                </c:pt>
                <c:pt idx="1667">
                  <c:v>79.81917</c:v>
                </c:pt>
                <c:pt idx="1668">
                  <c:v>79.751720000000006</c:v>
                </c:pt>
                <c:pt idx="1669">
                  <c:v>79.685000000000002</c:v>
                </c:pt>
                <c:pt idx="1670">
                  <c:v>79.619010000000003</c:v>
                </c:pt>
                <c:pt idx="1671">
                  <c:v>79.553759999999997</c:v>
                </c:pt>
                <c:pt idx="1672">
                  <c:v>79.489260000000002</c:v>
                </c:pt>
                <c:pt idx="1673">
                  <c:v>79.4255</c:v>
                </c:pt>
                <c:pt idx="1674">
                  <c:v>79.362499999999997</c:v>
                </c:pt>
                <c:pt idx="1675">
                  <c:v>79.300269999999998</c:v>
                </c:pt>
                <c:pt idx="1676">
                  <c:v>79.238810000000001</c:v>
                </c:pt>
                <c:pt idx="1677">
                  <c:v>79.178120000000007</c:v>
                </c:pt>
                <c:pt idx="1678">
                  <c:v>79.118219999999994</c:v>
                </c:pt>
                <c:pt idx="1679">
                  <c:v>79.059100000000001</c:v>
                </c:pt>
                <c:pt idx="1680">
                  <c:v>79.000780000000006</c:v>
                </c:pt>
                <c:pt idx="1681">
                  <c:v>78.943250000000006</c:v>
                </c:pt>
                <c:pt idx="1682">
                  <c:v>78.886529999999993</c:v>
                </c:pt>
                <c:pt idx="1683">
                  <c:v>78.830609999999993</c:v>
                </c:pt>
                <c:pt idx="1684">
                  <c:v>78.775509999999997</c:v>
                </c:pt>
                <c:pt idx="1685">
                  <c:v>78.721230000000006</c:v>
                </c:pt>
                <c:pt idx="1686">
                  <c:v>78.667770000000004</c:v>
                </c:pt>
                <c:pt idx="1687">
                  <c:v>78.615139999999997</c:v>
                </c:pt>
                <c:pt idx="1688">
                  <c:v>78.563329999999993</c:v>
                </c:pt>
                <c:pt idx="1689">
                  <c:v>78.512360000000001</c:v>
                </c:pt>
                <c:pt idx="1690">
                  <c:v>78.462230000000005</c:v>
                </c:pt>
                <c:pt idx="1691">
                  <c:v>78.412940000000006</c:v>
                </c:pt>
                <c:pt idx="1692">
                  <c:v>78.364490000000004</c:v>
                </c:pt>
                <c:pt idx="1693">
                  <c:v>78.316900000000004</c:v>
                </c:pt>
                <c:pt idx="1694">
                  <c:v>78.270150000000001</c:v>
                </c:pt>
                <c:pt idx="1695">
                  <c:v>78.224260000000001</c:v>
                </c:pt>
                <c:pt idx="1696">
                  <c:v>78.179230000000004</c:v>
                </c:pt>
                <c:pt idx="1697">
                  <c:v>78.135050000000007</c:v>
                </c:pt>
                <c:pt idx="1698">
                  <c:v>78.091740000000001</c:v>
                </c:pt>
                <c:pt idx="1699">
                  <c:v>78.049289999999999</c:v>
                </c:pt>
                <c:pt idx="1700">
                  <c:v>78.007710000000003</c:v>
                </c:pt>
                <c:pt idx="1701">
                  <c:v>77.966999999999999</c:v>
                </c:pt>
                <c:pt idx="1702">
                  <c:v>77.927160000000001</c:v>
                </c:pt>
                <c:pt idx="1703">
                  <c:v>77.888189999999994</c:v>
                </c:pt>
                <c:pt idx="1704">
                  <c:v>77.850099999999998</c:v>
                </c:pt>
                <c:pt idx="1705">
                  <c:v>77.812880000000007</c:v>
                </c:pt>
                <c:pt idx="1706">
                  <c:v>77.776539999999997</c:v>
                </c:pt>
                <c:pt idx="1707">
                  <c:v>77.741079999999997</c:v>
                </c:pt>
                <c:pt idx="1708">
                  <c:v>77.706490000000002</c:v>
                </c:pt>
                <c:pt idx="1709">
                  <c:v>77.672790000000006</c:v>
                </c:pt>
                <c:pt idx="1710">
                  <c:v>77.639970000000005</c:v>
                </c:pt>
                <c:pt idx="1711">
                  <c:v>77.608029999999999</c:v>
                </c:pt>
                <c:pt idx="1712">
                  <c:v>77.576980000000006</c:v>
                </c:pt>
                <c:pt idx="1713">
                  <c:v>77.546809999999994</c:v>
                </c:pt>
                <c:pt idx="1714">
                  <c:v>77.517520000000005</c:v>
                </c:pt>
                <c:pt idx="1715">
                  <c:v>77.48912</c:v>
                </c:pt>
                <c:pt idx="1716">
                  <c:v>77.461600000000004</c:v>
                </c:pt>
                <c:pt idx="1717">
                  <c:v>77.434960000000004</c:v>
                </c:pt>
                <c:pt idx="1718">
                  <c:v>77.409210000000002</c:v>
                </c:pt>
                <c:pt idx="1719">
                  <c:v>77.384339999999995</c:v>
                </c:pt>
                <c:pt idx="1720">
                  <c:v>77.36036</c:v>
                </c:pt>
                <c:pt idx="1721">
                  <c:v>77.337249999999997</c:v>
                </c:pt>
                <c:pt idx="1722">
                  <c:v>77.315039999999996</c:v>
                </c:pt>
                <c:pt idx="1723">
                  <c:v>77.293700000000001</c:v>
                </c:pt>
                <c:pt idx="1724">
                  <c:v>77.273240000000001</c:v>
                </c:pt>
                <c:pt idx="1725">
                  <c:v>77.25367</c:v>
                </c:pt>
                <c:pt idx="1726">
                  <c:v>77.234970000000004</c:v>
                </c:pt>
                <c:pt idx="1727">
                  <c:v>77.217150000000004</c:v>
                </c:pt>
                <c:pt idx="1728">
                  <c:v>77.200209999999998</c:v>
                </c:pt>
                <c:pt idx="1729">
                  <c:v>77.184150000000002</c:v>
                </c:pt>
                <c:pt idx="1730">
                  <c:v>77.168959999999998</c:v>
                </c:pt>
                <c:pt idx="1731">
                  <c:v>77.154640000000001</c:v>
                </c:pt>
                <c:pt idx="1732">
                  <c:v>77.141189999999995</c:v>
                </c:pt>
                <c:pt idx="1733">
                  <c:v>77.128619999999998</c:v>
                </c:pt>
                <c:pt idx="1734">
                  <c:v>77.116910000000004</c:v>
                </c:pt>
                <c:pt idx="1735">
                  <c:v>77.106059999999999</c:v>
                </c:pt>
                <c:pt idx="1736">
                  <c:v>77.096080000000001</c:v>
                </c:pt>
                <c:pt idx="1737">
                  <c:v>77.086969999999994</c:v>
                </c:pt>
                <c:pt idx="1738">
                  <c:v>77.078710000000001</c:v>
                </c:pt>
                <c:pt idx="1739">
                  <c:v>77.071309999999997</c:v>
                </c:pt>
                <c:pt idx="1740">
                  <c:v>77.064769999999996</c:v>
                </c:pt>
                <c:pt idx="1741">
                  <c:v>77.059079999999994</c:v>
                </c:pt>
                <c:pt idx="1742">
                  <c:v>77.054239999999993</c:v>
                </c:pt>
                <c:pt idx="1743">
                  <c:v>77.050250000000005</c:v>
                </c:pt>
                <c:pt idx="1744">
                  <c:v>77.0471</c:v>
                </c:pt>
                <c:pt idx="1745">
                  <c:v>77.044799999999995</c:v>
                </c:pt>
                <c:pt idx="1746">
                  <c:v>77.043340000000001</c:v>
                </c:pt>
                <c:pt idx="1747">
                  <c:v>77.04271</c:v>
                </c:pt>
                <c:pt idx="1748">
                  <c:v>77.042919999999995</c:v>
                </c:pt>
                <c:pt idx="1749">
                  <c:v>77.043959999999998</c:v>
                </c:pt>
                <c:pt idx="1750">
                  <c:v>77.045829999999995</c:v>
                </c:pt>
                <c:pt idx="1751">
                  <c:v>77.048519999999996</c:v>
                </c:pt>
                <c:pt idx="1752">
                  <c:v>77.052030000000002</c:v>
                </c:pt>
                <c:pt idx="1753">
                  <c:v>77.056370000000001</c:v>
                </c:pt>
                <c:pt idx="1754">
                  <c:v>77.061509999999998</c:v>
                </c:pt>
                <c:pt idx="1755">
                  <c:v>77.06747</c:v>
                </c:pt>
                <c:pt idx="1756">
                  <c:v>77.074240000000003</c:v>
                </c:pt>
                <c:pt idx="1757">
                  <c:v>77.081810000000004</c:v>
                </c:pt>
                <c:pt idx="1758">
                  <c:v>77.090190000000007</c:v>
                </c:pt>
                <c:pt idx="1759">
                  <c:v>77.099350000000001</c:v>
                </c:pt>
                <c:pt idx="1760">
                  <c:v>77.109319999999997</c:v>
                </c:pt>
                <c:pt idx="1761">
                  <c:v>77.120069999999998</c:v>
                </c:pt>
                <c:pt idx="1762">
                  <c:v>77.131609999999995</c:v>
                </c:pt>
                <c:pt idx="1763">
                  <c:v>77.143919999999994</c:v>
                </c:pt>
                <c:pt idx="1764">
                  <c:v>77.157020000000003</c:v>
                </c:pt>
                <c:pt idx="1765">
                  <c:v>77.17089</c:v>
                </c:pt>
                <c:pt idx="1766">
                  <c:v>77.18553</c:v>
                </c:pt>
                <c:pt idx="1767">
                  <c:v>77.20093</c:v>
                </c:pt>
                <c:pt idx="1768">
                  <c:v>77.217089999999999</c:v>
                </c:pt>
                <c:pt idx="1769">
                  <c:v>77.234009999999998</c:v>
                </c:pt>
                <c:pt idx="1770">
                  <c:v>77.251679999999993</c:v>
                </c:pt>
                <c:pt idx="1771">
                  <c:v>77.270099999999999</c:v>
                </c:pt>
                <c:pt idx="1772">
                  <c:v>77.289259999999999</c:v>
                </c:pt>
                <c:pt idx="1773">
                  <c:v>77.309160000000006</c:v>
                </c:pt>
                <c:pt idx="1774">
                  <c:v>77.329790000000003</c:v>
                </c:pt>
                <c:pt idx="1775">
                  <c:v>77.351150000000004</c:v>
                </c:pt>
                <c:pt idx="1776">
                  <c:v>77.373230000000007</c:v>
                </c:pt>
                <c:pt idx="1777">
                  <c:v>77.396029999999996</c:v>
                </c:pt>
                <c:pt idx="1778">
                  <c:v>77.419539999999998</c:v>
                </c:pt>
                <c:pt idx="1779">
                  <c:v>77.443770000000001</c:v>
                </c:pt>
                <c:pt idx="1780">
                  <c:v>77.468699999999998</c:v>
                </c:pt>
                <c:pt idx="1781">
                  <c:v>77.494320000000002</c:v>
                </c:pt>
                <c:pt idx="1782">
                  <c:v>77.52064</c:v>
                </c:pt>
                <c:pt idx="1783">
                  <c:v>77.547650000000004</c:v>
                </c:pt>
                <c:pt idx="1784">
                  <c:v>77.57535</c:v>
                </c:pt>
                <c:pt idx="1785">
                  <c:v>77.603719999999996</c:v>
                </c:pt>
                <c:pt idx="1786">
                  <c:v>77.632760000000005</c:v>
                </c:pt>
                <c:pt idx="1787">
                  <c:v>77.662469999999999</c:v>
                </c:pt>
                <c:pt idx="1788">
                  <c:v>77.692840000000004</c:v>
                </c:pt>
                <c:pt idx="1789">
                  <c:v>77.723870000000005</c:v>
                </c:pt>
                <c:pt idx="1790">
                  <c:v>77.755549999999999</c:v>
                </c:pt>
                <c:pt idx="1791">
                  <c:v>77.787880000000001</c:v>
                </c:pt>
                <c:pt idx="1792">
                  <c:v>77.820840000000004</c:v>
                </c:pt>
                <c:pt idx="1793">
                  <c:v>77.854439999999997</c:v>
                </c:pt>
                <c:pt idx="1794">
                  <c:v>77.888670000000005</c:v>
                </c:pt>
                <c:pt idx="1795">
                  <c:v>77.923519999999996</c:v>
                </c:pt>
                <c:pt idx="1796">
                  <c:v>77.958979999999997</c:v>
                </c:pt>
                <c:pt idx="1797">
                  <c:v>77.995059999999995</c:v>
                </c:pt>
                <c:pt idx="1798">
                  <c:v>78.031739999999999</c:v>
                </c:pt>
                <c:pt idx="1799">
                  <c:v>78.069019999999995</c:v>
                </c:pt>
              </c:numCache>
            </c:numRef>
          </c:yVal>
          <c:smooth val="1"/>
        </c:ser>
        <c:ser>
          <c:idx val="1"/>
          <c:order val="1"/>
          <c:tx>
            <c:v>S-Polarization</c:v>
          </c:tx>
          <c:marker>
            <c:symbol val="none"/>
          </c:marker>
          <c:xVal>
            <c:numRef>
              <c:f>'Data 1'!$A$2:$A$1802</c:f>
              <c:numCache>
                <c:formatCode>General</c:formatCode>
                <c:ptCount val="1801"/>
                <c:pt idx="0">
                  <c:v>201</c:v>
                </c:pt>
                <c:pt idx="1">
                  <c:v>202</c:v>
                </c:pt>
                <c:pt idx="2">
                  <c:v>203</c:v>
                </c:pt>
                <c:pt idx="3">
                  <c:v>204</c:v>
                </c:pt>
                <c:pt idx="4">
                  <c:v>205</c:v>
                </c:pt>
                <c:pt idx="5">
                  <c:v>206</c:v>
                </c:pt>
                <c:pt idx="6">
                  <c:v>207</c:v>
                </c:pt>
                <c:pt idx="7">
                  <c:v>208</c:v>
                </c:pt>
                <c:pt idx="8">
                  <c:v>209</c:v>
                </c:pt>
                <c:pt idx="9">
                  <c:v>210</c:v>
                </c:pt>
                <c:pt idx="10">
                  <c:v>211</c:v>
                </c:pt>
                <c:pt idx="11">
                  <c:v>212</c:v>
                </c:pt>
                <c:pt idx="12">
                  <c:v>213</c:v>
                </c:pt>
                <c:pt idx="13">
                  <c:v>214</c:v>
                </c:pt>
                <c:pt idx="14">
                  <c:v>215</c:v>
                </c:pt>
                <c:pt idx="15">
                  <c:v>216</c:v>
                </c:pt>
                <c:pt idx="16">
                  <c:v>217</c:v>
                </c:pt>
                <c:pt idx="17">
                  <c:v>218</c:v>
                </c:pt>
                <c:pt idx="18">
                  <c:v>219</c:v>
                </c:pt>
                <c:pt idx="19">
                  <c:v>220</c:v>
                </c:pt>
                <c:pt idx="20">
                  <c:v>221</c:v>
                </c:pt>
                <c:pt idx="21">
                  <c:v>222</c:v>
                </c:pt>
                <c:pt idx="22">
                  <c:v>223</c:v>
                </c:pt>
                <c:pt idx="23">
                  <c:v>224</c:v>
                </c:pt>
                <c:pt idx="24">
                  <c:v>225</c:v>
                </c:pt>
                <c:pt idx="25">
                  <c:v>226</c:v>
                </c:pt>
                <c:pt idx="26">
                  <c:v>227</c:v>
                </c:pt>
                <c:pt idx="27">
                  <c:v>228</c:v>
                </c:pt>
                <c:pt idx="28">
                  <c:v>229</c:v>
                </c:pt>
                <c:pt idx="29">
                  <c:v>230</c:v>
                </c:pt>
                <c:pt idx="30">
                  <c:v>231</c:v>
                </c:pt>
                <c:pt idx="31">
                  <c:v>232</c:v>
                </c:pt>
                <c:pt idx="32">
                  <c:v>233</c:v>
                </c:pt>
                <c:pt idx="33">
                  <c:v>234</c:v>
                </c:pt>
                <c:pt idx="34">
                  <c:v>235</c:v>
                </c:pt>
                <c:pt idx="35">
                  <c:v>236</c:v>
                </c:pt>
                <c:pt idx="36">
                  <c:v>237</c:v>
                </c:pt>
                <c:pt idx="37">
                  <c:v>238</c:v>
                </c:pt>
                <c:pt idx="38">
                  <c:v>239</c:v>
                </c:pt>
                <c:pt idx="39">
                  <c:v>240</c:v>
                </c:pt>
                <c:pt idx="40">
                  <c:v>241</c:v>
                </c:pt>
                <c:pt idx="41">
                  <c:v>242</c:v>
                </c:pt>
                <c:pt idx="42">
                  <c:v>243</c:v>
                </c:pt>
                <c:pt idx="43">
                  <c:v>244</c:v>
                </c:pt>
                <c:pt idx="44">
                  <c:v>245</c:v>
                </c:pt>
                <c:pt idx="45">
                  <c:v>246</c:v>
                </c:pt>
                <c:pt idx="46">
                  <c:v>247</c:v>
                </c:pt>
                <c:pt idx="47">
                  <c:v>248</c:v>
                </c:pt>
                <c:pt idx="48">
                  <c:v>249</c:v>
                </c:pt>
                <c:pt idx="49">
                  <c:v>250</c:v>
                </c:pt>
                <c:pt idx="50">
                  <c:v>251</c:v>
                </c:pt>
                <c:pt idx="51">
                  <c:v>252</c:v>
                </c:pt>
                <c:pt idx="52">
                  <c:v>253</c:v>
                </c:pt>
                <c:pt idx="53">
                  <c:v>254</c:v>
                </c:pt>
                <c:pt idx="54">
                  <c:v>255</c:v>
                </c:pt>
                <c:pt idx="55">
                  <c:v>256</c:v>
                </c:pt>
                <c:pt idx="56">
                  <c:v>257</c:v>
                </c:pt>
                <c:pt idx="57">
                  <c:v>258</c:v>
                </c:pt>
                <c:pt idx="58">
                  <c:v>259</c:v>
                </c:pt>
                <c:pt idx="59">
                  <c:v>260</c:v>
                </c:pt>
                <c:pt idx="60">
                  <c:v>261</c:v>
                </c:pt>
                <c:pt idx="61">
                  <c:v>262</c:v>
                </c:pt>
                <c:pt idx="62">
                  <c:v>263</c:v>
                </c:pt>
                <c:pt idx="63">
                  <c:v>264</c:v>
                </c:pt>
                <c:pt idx="64">
                  <c:v>265</c:v>
                </c:pt>
                <c:pt idx="65">
                  <c:v>266</c:v>
                </c:pt>
                <c:pt idx="66">
                  <c:v>267</c:v>
                </c:pt>
                <c:pt idx="67">
                  <c:v>268</c:v>
                </c:pt>
                <c:pt idx="68">
                  <c:v>269</c:v>
                </c:pt>
                <c:pt idx="69">
                  <c:v>270</c:v>
                </c:pt>
                <c:pt idx="70">
                  <c:v>271</c:v>
                </c:pt>
                <c:pt idx="71">
                  <c:v>272</c:v>
                </c:pt>
                <c:pt idx="72">
                  <c:v>273</c:v>
                </c:pt>
                <c:pt idx="73">
                  <c:v>274</c:v>
                </c:pt>
                <c:pt idx="74">
                  <c:v>275</c:v>
                </c:pt>
                <c:pt idx="75">
                  <c:v>276</c:v>
                </c:pt>
                <c:pt idx="76">
                  <c:v>277</c:v>
                </c:pt>
                <c:pt idx="77">
                  <c:v>278</c:v>
                </c:pt>
                <c:pt idx="78">
                  <c:v>279</c:v>
                </c:pt>
                <c:pt idx="79">
                  <c:v>280</c:v>
                </c:pt>
                <c:pt idx="80">
                  <c:v>281</c:v>
                </c:pt>
                <c:pt idx="81">
                  <c:v>282</c:v>
                </c:pt>
                <c:pt idx="82">
                  <c:v>283</c:v>
                </c:pt>
                <c:pt idx="83">
                  <c:v>284</c:v>
                </c:pt>
                <c:pt idx="84">
                  <c:v>285</c:v>
                </c:pt>
                <c:pt idx="85">
                  <c:v>286</c:v>
                </c:pt>
                <c:pt idx="86">
                  <c:v>287</c:v>
                </c:pt>
                <c:pt idx="87">
                  <c:v>288</c:v>
                </c:pt>
                <c:pt idx="88">
                  <c:v>289</c:v>
                </c:pt>
                <c:pt idx="89">
                  <c:v>290</c:v>
                </c:pt>
                <c:pt idx="90">
                  <c:v>291</c:v>
                </c:pt>
                <c:pt idx="91">
                  <c:v>292</c:v>
                </c:pt>
                <c:pt idx="92">
                  <c:v>293</c:v>
                </c:pt>
                <c:pt idx="93">
                  <c:v>294</c:v>
                </c:pt>
                <c:pt idx="94">
                  <c:v>295</c:v>
                </c:pt>
                <c:pt idx="95">
                  <c:v>296</c:v>
                </c:pt>
                <c:pt idx="96">
                  <c:v>297</c:v>
                </c:pt>
                <c:pt idx="97">
                  <c:v>298</c:v>
                </c:pt>
                <c:pt idx="98">
                  <c:v>299</c:v>
                </c:pt>
                <c:pt idx="99">
                  <c:v>300</c:v>
                </c:pt>
                <c:pt idx="100">
                  <c:v>301</c:v>
                </c:pt>
                <c:pt idx="101">
                  <c:v>302</c:v>
                </c:pt>
                <c:pt idx="102">
                  <c:v>303</c:v>
                </c:pt>
                <c:pt idx="103">
                  <c:v>304</c:v>
                </c:pt>
                <c:pt idx="104">
                  <c:v>305</c:v>
                </c:pt>
                <c:pt idx="105">
                  <c:v>306</c:v>
                </c:pt>
                <c:pt idx="106">
                  <c:v>307</c:v>
                </c:pt>
                <c:pt idx="107">
                  <c:v>308</c:v>
                </c:pt>
                <c:pt idx="108">
                  <c:v>309</c:v>
                </c:pt>
                <c:pt idx="109">
                  <c:v>310</c:v>
                </c:pt>
                <c:pt idx="110">
                  <c:v>311</c:v>
                </c:pt>
                <c:pt idx="111">
                  <c:v>312</c:v>
                </c:pt>
                <c:pt idx="112">
                  <c:v>313</c:v>
                </c:pt>
                <c:pt idx="113">
                  <c:v>314</c:v>
                </c:pt>
                <c:pt idx="114">
                  <c:v>315</c:v>
                </c:pt>
                <c:pt idx="115">
                  <c:v>316</c:v>
                </c:pt>
                <c:pt idx="116">
                  <c:v>317</c:v>
                </c:pt>
                <c:pt idx="117">
                  <c:v>318</c:v>
                </c:pt>
                <c:pt idx="118">
                  <c:v>319</c:v>
                </c:pt>
                <c:pt idx="119">
                  <c:v>320</c:v>
                </c:pt>
                <c:pt idx="120">
                  <c:v>321</c:v>
                </c:pt>
                <c:pt idx="121">
                  <c:v>322</c:v>
                </c:pt>
                <c:pt idx="122">
                  <c:v>323</c:v>
                </c:pt>
                <c:pt idx="123">
                  <c:v>324</c:v>
                </c:pt>
                <c:pt idx="124">
                  <c:v>325</c:v>
                </c:pt>
                <c:pt idx="125">
                  <c:v>326</c:v>
                </c:pt>
                <c:pt idx="126">
                  <c:v>327</c:v>
                </c:pt>
                <c:pt idx="127">
                  <c:v>328</c:v>
                </c:pt>
                <c:pt idx="128">
                  <c:v>329</c:v>
                </c:pt>
                <c:pt idx="129">
                  <c:v>330</c:v>
                </c:pt>
                <c:pt idx="130">
                  <c:v>331</c:v>
                </c:pt>
                <c:pt idx="131">
                  <c:v>332</c:v>
                </c:pt>
                <c:pt idx="132">
                  <c:v>333</c:v>
                </c:pt>
                <c:pt idx="133">
                  <c:v>334</c:v>
                </c:pt>
                <c:pt idx="134">
                  <c:v>335</c:v>
                </c:pt>
                <c:pt idx="135">
                  <c:v>336</c:v>
                </c:pt>
                <c:pt idx="136">
                  <c:v>337</c:v>
                </c:pt>
                <c:pt idx="137">
                  <c:v>338</c:v>
                </c:pt>
                <c:pt idx="138">
                  <c:v>339</c:v>
                </c:pt>
                <c:pt idx="139">
                  <c:v>340</c:v>
                </c:pt>
                <c:pt idx="140">
                  <c:v>341</c:v>
                </c:pt>
                <c:pt idx="141">
                  <c:v>342</c:v>
                </c:pt>
                <c:pt idx="142">
                  <c:v>343</c:v>
                </c:pt>
                <c:pt idx="143">
                  <c:v>344</c:v>
                </c:pt>
                <c:pt idx="144">
                  <c:v>345</c:v>
                </c:pt>
                <c:pt idx="145">
                  <c:v>346</c:v>
                </c:pt>
                <c:pt idx="146">
                  <c:v>347</c:v>
                </c:pt>
                <c:pt idx="147">
                  <c:v>348</c:v>
                </c:pt>
                <c:pt idx="148">
                  <c:v>349</c:v>
                </c:pt>
                <c:pt idx="149">
                  <c:v>350</c:v>
                </c:pt>
                <c:pt idx="150">
                  <c:v>351</c:v>
                </c:pt>
                <c:pt idx="151">
                  <c:v>352</c:v>
                </c:pt>
                <c:pt idx="152">
                  <c:v>353</c:v>
                </c:pt>
                <c:pt idx="153">
                  <c:v>354</c:v>
                </c:pt>
                <c:pt idx="154">
                  <c:v>355</c:v>
                </c:pt>
                <c:pt idx="155">
                  <c:v>356</c:v>
                </c:pt>
                <c:pt idx="156">
                  <c:v>357</c:v>
                </c:pt>
                <c:pt idx="157">
                  <c:v>358</c:v>
                </c:pt>
                <c:pt idx="158">
                  <c:v>359</c:v>
                </c:pt>
                <c:pt idx="159">
                  <c:v>360</c:v>
                </c:pt>
                <c:pt idx="160">
                  <c:v>361</c:v>
                </c:pt>
                <c:pt idx="161">
                  <c:v>362</c:v>
                </c:pt>
                <c:pt idx="162">
                  <c:v>363</c:v>
                </c:pt>
                <c:pt idx="163">
                  <c:v>364</c:v>
                </c:pt>
                <c:pt idx="164">
                  <c:v>365</c:v>
                </c:pt>
                <c:pt idx="165">
                  <c:v>366</c:v>
                </c:pt>
                <c:pt idx="166">
                  <c:v>367</c:v>
                </c:pt>
                <c:pt idx="167">
                  <c:v>368</c:v>
                </c:pt>
                <c:pt idx="168">
                  <c:v>369</c:v>
                </c:pt>
                <c:pt idx="169">
                  <c:v>370</c:v>
                </c:pt>
                <c:pt idx="170">
                  <c:v>371</c:v>
                </c:pt>
                <c:pt idx="171">
                  <c:v>372</c:v>
                </c:pt>
                <c:pt idx="172">
                  <c:v>373</c:v>
                </c:pt>
                <c:pt idx="173">
                  <c:v>374</c:v>
                </c:pt>
                <c:pt idx="174">
                  <c:v>375</c:v>
                </c:pt>
                <c:pt idx="175">
                  <c:v>376</c:v>
                </c:pt>
                <c:pt idx="176">
                  <c:v>377</c:v>
                </c:pt>
                <c:pt idx="177">
                  <c:v>378</c:v>
                </c:pt>
                <c:pt idx="178">
                  <c:v>379</c:v>
                </c:pt>
                <c:pt idx="179">
                  <c:v>380</c:v>
                </c:pt>
                <c:pt idx="180">
                  <c:v>381</c:v>
                </c:pt>
                <c:pt idx="181">
                  <c:v>382</c:v>
                </c:pt>
                <c:pt idx="182">
                  <c:v>383</c:v>
                </c:pt>
                <c:pt idx="183">
                  <c:v>384</c:v>
                </c:pt>
                <c:pt idx="184">
                  <c:v>385</c:v>
                </c:pt>
                <c:pt idx="185">
                  <c:v>386</c:v>
                </c:pt>
                <c:pt idx="186">
                  <c:v>387</c:v>
                </c:pt>
                <c:pt idx="187">
                  <c:v>388</c:v>
                </c:pt>
                <c:pt idx="188">
                  <c:v>389</c:v>
                </c:pt>
                <c:pt idx="189">
                  <c:v>390</c:v>
                </c:pt>
                <c:pt idx="190">
                  <c:v>391</c:v>
                </c:pt>
                <c:pt idx="191">
                  <c:v>392</c:v>
                </c:pt>
                <c:pt idx="192">
                  <c:v>393</c:v>
                </c:pt>
                <c:pt idx="193">
                  <c:v>394</c:v>
                </c:pt>
                <c:pt idx="194">
                  <c:v>395</c:v>
                </c:pt>
                <c:pt idx="195">
                  <c:v>396</c:v>
                </c:pt>
                <c:pt idx="196">
                  <c:v>397</c:v>
                </c:pt>
                <c:pt idx="197">
                  <c:v>398</c:v>
                </c:pt>
                <c:pt idx="198">
                  <c:v>399</c:v>
                </c:pt>
                <c:pt idx="199">
                  <c:v>400</c:v>
                </c:pt>
                <c:pt idx="200">
                  <c:v>401</c:v>
                </c:pt>
                <c:pt idx="201">
                  <c:v>402</c:v>
                </c:pt>
                <c:pt idx="202">
                  <c:v>403</c:v>
                </c:pt>
                <c:pt idx="203">
                  <c:v>404</c:v>
                </c:pt>
                <c:pt idx="204">
                  <c:v>405</c:v>
                </c:pt>
                <c:pt idx="205">
                  <c:v>406</c:v>
                </c:pt>
                <c:pt idx="206">
                  <c:v>407</c:v>
                </c:pt>
                <c:pt idx="207">
                  <c:v>408</c:v>
                </c:pt>
                <c:pt idx="208">
                  <c:v>409</c:v>
                </c:pt>
                <c:pt idx="209">
                  <c:v>410</c:v>
                </c:pt>
                <c:pt idx="210">
                  <c:v>411</c:v>
                </c:pt>
                <c:pt idx="211">
                  <c:v>412</c:v>
                </c:pt>
                <c:pt idx="212">
                  <c:v>413</c:v>
                </c:pt>
                <c:pt idx="213">
                  <c:v>414</c:v>
                </c:pt>
                <c:pt idx="214">
                  <c:v>415</c:v>
                </c:pt>
                <c:pt idx="215">
                  <c:v>416</c:v>
                </c:pt>
                <c:pt idx="216">
                  <c:v>417</c:v>
                </c:pt>
                <c:pt idx="217">
                  <c:v>418</c:v>
                </c:pt>
                <c:pt idx="218">
                  <c:v>419</c:v>
                </c:pt>
                <c:pt idx="219">
                  <c:v>420</c:v>
                </c:pt>
                <c:pt idx="220">
                  <c:v>421</c:v>
                </c:pt>
                <c:pt idx="221">
                  <c:v>422</c:v>
                </c:pt>
                <c:pt idx="222">
                  <c:v>423</c:v>
                </c:pt>
                <c:pt idx="223">
                  <c:v>424</c:v>
                </c:pt>
                <c:pt idx="224">
                  <c:v>425</c:v>
                </c:pt>
                <c:pt idx="225">
                  <c:v>426</c:v>
                </c:pt>
                <c:pt idx="226">
                  <c:v>427</c:v>
                </c:pt>
                <c:pt idx="227">
                  <c:v>428</c:v>
                </c:pt>
                <c:pt idx="228">
                  <c:v>429</c:v>
                </c:pt>
                <c:pt idx="229">
                  <c:v>430</c:v>
                </c:pt>
                <c:pt idx="230">
                  <c:v>431</c:v>
                </c:pt>
                <c:pt idx="231">
                  <c:v>432</c:v>
                </c:pt>
                <c:pt idx="232">
                  <c:v>433</c:v>
                </c:pt>
                <c:pt idx="233">
                  <c:v>434</c:v>
                </c:pt>
                <c:pt idx="234">
                  <c:v>435</c:v>
                </c:pt>
                <c:pt idx="235">
                  <c:v>436</c:v>
                </c:pt>
                <c:pt idx="236">
                  <c:v>437</c:v>
                </c:pt>
                <c:pt idx="237">
                  <c:v>438</c:v>
                </c:pt>
                <c:pt idx="238">
                  <c:v>439</c:v>
                </c:pt>
                <c:pt idx="239">
                  <c:v>440</c:v>
                </c:pt>
                <c:pt idx="240">
                  <c:v>441</c:v>
                </c:pt>
                <c:pt idx="241">
                  <c:v>442</c:v>
                </c:pt>
                <c:pt idx="242">
                  <c:v>443</c:v>
                </c:pt>
                <c:pt idx="243">
                  <c:v>444</c:v>
                </c:pt>
                <c:pt idx="244">
                  <c:v>445</c:v>
                </c:pt>
                <c:pt idx="245">
                  <c:v>446</c:v>
                </c:pt>
                <c:pt idx="246">
                  <c:v>447</c:v>
                </c:pt>
                <c:pt idx="247">
                  <c:v>448</c:v>
                </c:pt>
                <c:pt idx="248">
                  <c:v>449</c:v>
                </c:pt>
                <c:pt idx="249">
                  <c:v>450</c:v>
                </c:pt>
                <c:pt idx="250">
                  <c:v>451</c:v>
                </c:pt>
                <c:pt idx="251">
                  <c:v>452</c:v>
                </c:pt>
                <c:pt idx="252">
                  <c:v>453</c:v>
                </c:pt>
                <c:pt idx="253">
                  <c:v>454</c:v>
                </c:pt>
                <c:pt idx="254">
                  <c:v>455</c:v>
                </c:pt>
                <c:pt idx="255">
                  <c:v>456</c:v>
                </c:pt>
                <c:pt idx="256">
                  <c:v>457</c:v>
                </c:pt>
                <c:pt idx="257">
                  <c:v>458</c:v>
                </c:pt>
                <c:pt idx="258">
                  <c:v>459</c:v>
                </c:pt>
                <c:pt idx="259">
                  <c:v>460</c:v>
                </c:pt>
                <c:pt idx="260">
                  <c:v>461</c:v>
                </c:pt>
                <c:pt idx="261">
                  <c:v>462</c:v>
                </c:pt>
                <c:pt idx="262">
                  <c:v>463</c:v>
                </c:pt>
                <c:pt idx="263">
                  <c:v>464</c:v>
                </c:pt>
                <c:pt idx="264">
                  <c:v>465</c:v>
                </c:pt>
                <c:pt idx="265">
                  <c:v>466</c:v>
                </c:pt>
                <c:pt idx="266">
                  <c:v>467</c:v>
                </c:pt>
                <c:pt idx="267">
                  <c:v>468</c:v>
                </c:pt>
                <c:pt idx="268">
                  <c:v>469</c:v>
                </c:pt>
                <c:pt idx="269">
                  <c:v>470</c:v>
                </c:pt>
                <c:pt idx="270">
                  <c:v>471</c:v>
                </c:pt>
                <c:pt idx="271">
                  <c:v>472</c:v>
                </c:pt>
                <c:pt idx="272">
                  <c:v>473</c:v>
                </c:pt>
                <c:pt idx="273">
                  <c:v>474</c:v>
                </c:pt>
                <c:pt idx="274">
                  <c:v>475</c:v>
                </c:pt>
                <c:pt idx="275">
                  <c:v>476</c:v>
                </c:pt>
                <c:pt idx="276">
                  <c:v>477</c:v>
                </c:pt>
                <c:pt idx="277">
                  <c:v>478</c:v>
                </c:pt>
                <c:pt idx="278">
                  <c:v>479</c:v>
                </c:pt>
                <c:pt idx="279">
                  <c:v>480</c:v>
                </c:pt>
                <c:pt idx="280">
                  <c:v>481</c:v>
                </c:pt>
                <c:pt idx="281">
                  <c:v>482</c:v>
                </c:pt>
                <c:pt idx="282">
                  <c:v>483</c:v>
                </c:pt>
                <c:pt idx="283">
                  <c:v>484</c:v>
                </c:pt>
                <c:pt idx="284">
                  <c:v>485</c:v>
                </c:pt>
                <c:pt idx="285">
                  <c:v>486</c:v>
                </c:pt>
                <c:pt idx="286">
                  <c:v>487</c:v>
                </c:pt>
                <c:pt idx="287">
                  <c:v>488</c:v>
                </c:pt>
                <c:pt idx="288">
                  <c:v>489</c:v>
                </c:pt>
                <c:pt idx="289">
                  <c:v>490</c:v>
                </c:pt>
                <c:pt idx="290">
                  <c:v>491</c:v>
                </c:pt>
                <c:pt idx="291">
                  <c:v>492</c:v>
                </c:pt>
                <c:pt idx="292">
                  <c:v>493</c:v>
                </c:pt>
                <c:pt idx="293">
                  <c:v>494</c:v>
                </c:pt>
                <c:pt idx="294">
                  <c:v>495</c:v>
                </c:pt>
                <c:pt idx="295">
                  <c:v>496</c:v>
                </c:pt>
                <c:pt idx="296">
                  <c:v>497</c:v>
                </c:pt>
                <c:pt idx="297">
                  <c:v>498</c:v>
                </c:pt>
                <c:pt idx="298">
                  <c:v>499</c:v>
                </c:pt>
                <c:pt idx="299">
                  <c:v>500</c:v>
                </c:pt>
                <c:pt idx="300">
                  <c:v>501</c:v>
                </c:pt>
                <c:pt idx="301">
                  <c:v>502</c:v>
                </c:pt>
                <c:pt idx="302">
                  <c:v>503</c:v>
                </c:pt>
                <c:pt idx="303">
                  <c:v>504</c:v>
                </c:pt>
                <c:pt idx="304">
                  <c:v>505</c:v>
                </c:pt>
                <c:pt idx="305">
                  <c:v>506</c:v>
                </c:pt>
                <c:pt idx="306">
                  <c:v>507</c:v>
                </c:pt>
                <c:pt idx="307">
                  <c:v>508</c:v>
                </c:pt>
                <c:pt idx="308">
                  <c:v>509</c:v>
                </c:pt>
                <c:pt idx="309">
                  <c:v>510</c:v>
                </c:pt>
                <c:pt idx="310">
                  <c:v>511</c:v>
                </c:pt>
                <c:pt idx="311">
                  <c:v>512</c:v>
                </c:pt>
                <c:pt idx="312">
                  <c:v>513</c:v>
                </c:pt>
                <c:pt idx="313">
                  <c:v>514</c:v>
                </c:pt>
                <c:pt idx="314">
                  <c:v>515</c:v>
                </c:pt>
                <c:pt idx="315">
                  <c:v>516</c:v>
                </c:pt>
                <c:pt idx="316">
                  <c:v>517</c:v>
                </c:pt>
                <c:pt idx="317">
                  <c:v>518</c:v>
                </c:pt>
                <c:pt idx="318">
                  <c:v>519</c:v>
                </c:pt>
                <c:pt idx="319">
                  <c:v>520</c:v>
                </c:pt>
                <c:pt idx="320">
                  <c:v>521</c:v>
                </c:pt>
                <c:pt idx="321">
                  <c:v>522</c:v>
                </c:pt>
                <c:pt idx="322">
                  <c:v>523</c:v>
                </c:pt>
                <c:pt idx="323">
                  <c:v>524</c:v>
                </c:pt>
                <c:pt idx="324">
                  <c:v>525</c:v>
                </c:pt>
                <c:pt idx="325">
                  <c:v>526</c:v>
                </c:pt>
                <c:pt idx="326">
                  <c:v>527</c:v>
                </c:pt>
                <c:pt idx="327">
                  <c:v>528</c:v>
                </c:pt>
                <c:pt idx="328">
                  <c:v>529</c:v>
                </c:pt>
                <c:pt idx="329">
                  <c:v>530</c:v>
                </c:pt>
                <c:pt idx="330">
                  <c:v>531</c:v>
                </c:pt>
                <c:pt idx="331">
                  <c:v>532</c:v>
                </c:pt>
                <c:pt idx="332">
                  <c:v>533</c:v>
                </c:pt>
                <c:pt idx="333">
                  <c:v>534</c:v>
                </c:pt>
                <c:pt idx="334">
                  <c:v>535</c:v>
                </c:pt>
                <c:pt idx="335">
                  <c:v>536</c:v>
                </c:pt>
                <c:pt idx="336">
                  <c:v>537</c:v>
                </c:pt>
                <c:pt idx="337">
                  <c:v>538</c:v>
                </c:pt>
                <c:pt idx="338">
                  <c:v>539</c:v>
                </c:pt>
                <c:pt idx="339">
                  <c:v>540</c:v>
                </c:pt>
                <c:pt idx="340">
                  <c:v>541</c:v>
                </c:pt>
                <c:pt idx="341">
                  <c:v>542</c:v>
                </c:pt>
                <c:pt idx="342">
                  <c:v>543</c:v>
                </c:pt>
                <c:pt idx="343">
                  <c:v>544</c:v>
                </c:pt>
                <c:pt idx="344">
                  <c:v>545</c:v>
                </c:pt>
                <c:pt idx="345">
                  <c:v>546</c:v>
                </c:pt>
                <c:pt idx="346">
                  <c:v>547</c:v>
                </c:pt>
                <c:pt idx="347">
                  <c:v>548</c:v>
                </c:pt>
                <c:pt idx="348">
                  <c:v>549</c:v>
                </c:pt>
                <c:pt idx="349">
                  <c:v>550</c:v>
                </c:pt>
                <c:pt idx="350">
                  <c:v>551</c:v>
                </c:pt>
                <c:pt idx="351">
                  <c:v>552</c:v>
                </c:pt>
                <c:pt idx="352">
                  <c:v>553</c:v>
                </c:pt>
                <c:pt idx="353">
                  <c:v>554</c:v>
                </c:pt>
                <c:pt idx="354">
                  <c:v>555</c:v>
                </c:pt>
                <c:pt idx="355">
                  <c:v>556</c:v>
                </c:pt>
                <c:pt idx="356">
                  <c:v>557</c:v>
                </c:pt>
                <c:pt idx="357">
                  <c:v>558</c:v>
                </c:pt>
                <c:pt idx="358">
                  <c:v>559</c:v>
                </c:pt>
                <c:pt idx="359">
                  <c:v>560</c:v>
                </c:pt>
                <c:pt idx="360">
                  <c:v>561</c:v>
                </c:pt>
                <c:pt idx="361">
                  <c:v>562</c:v>
                </c:pt>
                <c:pt idx="362">
                  <c:v>563</c:v>
                </c:pt>
                <c:pt idx="363">
                  <c:v>564</c:v>
                </c:pt>
                <c:pt idx="364">
                  <c:v>565</c:v>
                </c:pt>
                <c:pt idx="365">
                  <c:v>566</c:v>
                </c:pt>
                <c:pt idx="366">
                  <c:v>567</c:v>
                </c:pt>
                <c:pt idx="367">
                  <c:v>568</c:v>
                </c:pt>
                <c:pt idx="368">
                  <c:v>569</c:v>
                </c:pt>
                <c:pt idx="369">
                  <c:v>570</c:v>
                </c:pt>
                <c:pt idx="370">
                  <c:v>571</c:v>
                </c:pt>
                <c:pt idx="371">
                  <c:v>572</c:v>
                </c:pt>
                <c:pt idx="372">
                  <c:v>573</c:v>
                </c:pt>
                <c:pt idx="373">
                  <c:v>574</c:v>
                </c:pt>
                <c:pt idx="374">
                  <c:v>575</c:v>
                </c:pt>
                <c:pt idx="375">
                  <c:v>576</c:v>
                </c:pt>
                <c:pt idx="376">
                  <c:v>577</c:v>
                </c:pt>
                <c:pt idx="377">
                  <c:v>578</c:v>
                </c:pt>
                <c:pt idx="378">
                  <c:v>579</c:v>
                </c:pt>
                <c:pt idx="379">
                  <c:v>580</c:v>
                </c:pt>
                <c:pt idx="380">
                  <c:v>581</c:v>
                </c:pt>
                <c:pt idx="381">
                  <c:v>582</c:v>
                </c:pt>
                <c:pt idx="382">
                  <c:v>583</c:v>
                </c:pt>
                <c:pt idx="383">
                  <c:v>584</c:v>
                </c:pt>
                <c:pt idx="384">
                  <c:v>585</c:v>
                </c:pt>
                <c:pt idx="385">
                  <c:v>586</c:v>
                </c:pt>
                <c:pt idx="386">
                  <c:v>587</c:v>
                </c:pt>
                <c:pt idx="387">
                  <c:v>588</c:v>
                </c:pt>
                <c:pt idx="388">
                  <c:v>589</c:v>
                </c:pt>
                <c:pt idx="389">
                  <c:v>590</c:v>
                </c:pt>
                <c:pt idx="390">
                  <c:v>591</c:v>
                </c:pt>
                <c:pt idx="391">
                  <c:v>592</c:v>
                </c:pt>
                <c:pt idx="392">
                  <c:v>593</c:v>
                </c:pt>
                <c:pt idx="393">
                  <c:v>594</c:v>
                </c:pt>
                <c:pt idx="394">
                  <c:v>595</c:v>
                </c:pt>
                <c:pt idx="395">
                  <c:v>596</c:v>
                </c:pt>
                <c:pt idx="396">
                  <c:v>597</c:v>
                </c:pt>
                <c:pt idx="397">
                  <c:v>598</c:v>
                </c:pt>
                <c:pt idx="398">
                  <c:v>599</c:v>
                </c:pt>
                <c:pt idx="399">
                  <c:v>600</c:v>
                </c:pt>
                <c:pt idx="400">
                  <c:v>601</c:v>
                </c:pt>
                <c:pt idx="401">
                  <c:v>602</c:v>
                </c:pt>
                <c:pt idx="402">
                  <c:v>603</c:v>
                </c:pt>
                <c:pt idx="403">
                  <c:v>604</c:v>
                </c:pt>
                <c:pt idx="404">
                  <c:v>605</c:v>
                </c:pt>
                <c:pt idx="405">
                  <c:v>606</c:v>
                </c:pt>
                <c:pt idx="406">
                  <c:v>607</c:v>
                </c:pt>
                <c:pt idx="407">
                  <c:v>608</c:v>
                </c:pt>
                <c:pt idx="408">
                  <c:v>609</c:v>
                </c:pt>
                <c:pt idx="409">
                  <c:v>610</c:v>
                </c:pt>
                <c:pt idx="410">
                  <c:v>611</c:v>
                </c:pt>
                <c:pt idx="411">
                  <c:v>612</c:v>
                </c:pt>
                <c:pt idx="412">
                  <c:v>613</c:v>
                </c:pt>
                <c:pt idx="413">
                  <c:v>614</c:v>
                </c:pt>
                <c:pt idx="414">
                  <c:v>615</c:v>
                </c:pt>
                <c:pt idx="415">
                  <c:v>616</c:v>
                </c:pt>
                <c:pt idx="416">
                  <c:v>617</c:v>
                </c:pt>
                <c:pt idx="417">
                  <c:v>618</c:v>
                </c:pt>
                <c:pt idx="418">
                  <c:v>619</c:v>
                </c:pt>
                <c:pt idx="419">
                  <c:v>620</c:v>
                </c:pt>
                <c:pt idx="420">
                  <c:v>621</c:v>
                </c:pt>
                <c:pt idx="421">
                  <c:v>622</c:v>
                </c:pt>
                <c:pt idx="422">
                  <c:v>623</c:v>
                </c:pt>
                <c:pt idx="423">
                  <c:v>624</c:v>
                </c:pt>
                <c:pt idx="424">
                  <c:v>625</c:v>
                </c:pt>
                <c:pt idx="425">
                  <c:v>626</c:v>
                </c:pt>
                <c:pt idx="426">
                  <c:v>627</c:v>
                </c:pt>
                <c:pt idx="427">
                  <c:v>628</c:v>
                </c:pt>
                <c:pt idx="428">
                  <c:v>629</c:v>
                </c:pt>
                <c:pt idx="429">
                  <c:v>630</c:v>
                </c:pt>
                <c:pt idx="430">
                  <c:v>631</c:v>
                </c:pt>
                <c:pt idx="431">
                  <c:v>632</c:v>
                </c:pt>
                <c:pt idx="432">
                  <c:v>633</c:v>
                </c:pt>
                <c:pt idx="433">
                  <c:v>634</c:v>
                </c:pt>
                <c:pt idx="434">
                  <c:v>635</c:v>
                </c:pt>
                <c:pt idx="435">
                  <c:v>636</c:v>
                </c:pt>
                <c:pt idx="436">
                  <c:v>637</c:v>
                </c:pt>
                <c:pt idx="437">
                  <c:v>638</c:v>
                </c:pt>
                <c:pt idx="438">
                  <c:v>639</c:v>
                </c:pt>
                <c:pt idx="439">
                  <c:v>640</c:v>
                </c:pt>
                <c:pt idx="440">
                  <c:v>641</c:v>
                </c:pt>
                <c:pt idx="441">
                  <c:v>642</c:v>
                </c:pt>
                <c:pt idx="442">
                  <c:v>643</c:v>
                </c:pt>
                <c:pt idx="443">
                  <c:v>644</c:v>
                </c:pt>
                <c:pt idx="444">
                  <c:v>645</c:v>
                </c:pt>
                <c:pt idx="445">
                  <c:v>646</c:v>
                </c:pt>
                <c:pt idx="446">
                  <c:v>647</c:v>
                </c:pt>
                <c:pt idx="447">
                  <c:v>648</c:v>
                </c:pt>
                <c:pt idx="448">
                  <c:v>649</c:v>
                </c:pt>
                <c:pt idx="449">
                  <c:v>650</c:v>
                </c:pt>
                <c:pt idx="450">
                  <c:v>651</c:v>
                </c:pt>
                <c:pt idx="451">
                  <c:v>652</c:v>
                </c:pt>
                <c:pt idx="452">
                  <c:v>653</c:v>
                </c:pt>
                <c:pt idx="453">
                  <c:v>654</c:v>
                </c:pt>
                <c:pt idx="454">
                  <c:v>655</c:v>
                </c:pt>
                <c:pt idx="455">
                  <c:v>656</c:v>
                </c:pt>
                <c:pt idx="456">
                  <c:v>657</c:v>
                </c:pt>
                <c:pt idx="457">
                  <c:v>658</c:v>
                </c:pt>
                <c:pt idx="458">
                  <c:v>659</c:v>
                </c:pt>
                <c:pt idx="459">
                  <c:v>660</c:v>
                </c:pt>
                <c:pt idx="460">
                  <c:v>661</c:v>
                </c:pt>
                <c:pt idx="461">
                  <c:v>662</c:v>
                </c:pt>
                <c:pt idx="462">
                  <c:v>663</c:v>
                </c:pt>
                <c:pt idx="463">
                  <c:v>664</c:v>
                </c:pt>
                <c:pt idx="464">
                  <c:v>665</c:v>
                </c:pt>
                <c:pt idx="465">
                  <c:v>666</c:v>
                </c:pt>
                <c:pt idx="466">
                  <c:v>667</c:v>
                </c:pt>
                <c:pt idx="467">
                  <c:v>668</c:v>
                </c:pt>
                <c:pt idx="468">
                  <c:v>669</c:v>
                </c:pt>
                <c:pt idx="469">
                  <c:v>670</c:v>
                </c:pt>
                <c:pt idx="470">
                  <c:v>671</c:v>
                </c:pt>
                <c:pt idx="471">
                  <c:v>672</c:v>
                </c:pt>
                <c:pt idx="472">
                  <c:v>673</c:v>
                </c:pt>
                <c:pt idx="473">
                  <c:v>674</c:v>
                </c:pt>
                <c:pt idx="474">
                  <c:v>675</c:v>
                </c:pt>
                <c:pt idx="475">
                  <c:v>676</c:v>
                </c:pt>
                <c:pt idx="476">
                  <c:v>677</c:v>
                </c:pt>
                <c:pt idx="477">
                  <c:v>678</c:v>
                </c:pt>
                <c:pt idx="478">
                  <c:v>679</c:v>
                </c:pt>
                <c:pt idx="479">
                  <c:v>680</c:v>
                </c:pt>
                <c:pt idx="480">
                  <c:v>681</c:v>
                </c:pt>
                <c:pt idx="481">
                  <c:v>682</c:v>
                </c:pt>
                <c:pt idx="482">
                  <c:v>683</c:v>
                </c:pt>
                <c:pt idx="483">
                  <c:v>684</c:v>
                </c:pt>
                <c:pt idx="484">
                  <c:v>685</c:v>
                </c:pt>
                <c:pt idx="485">
                  <c:v>686</c:v>
                </c:pt>
                <c:pt idx="486">
                  <c:v>687</c:v>
                </c:pt>
                <c:pt idx="487">
                  <c:v>688</c:v>
                </c:pt>
                <c:pt idx="488">
                  <c:v>689</c:v>
                </c:pt>
                <c:pt idx="489">
                  <c:v>690</c:v>
                </c:pt>
                <c:pt idx="490">
                  <c:v>691</c:v>
                </c:pt>
                <c:pt idx="491">
                  <c:v>692</c:v>
                </c:pt>
                <c:pt idx="492">
                  <c:v>693</c:v>
                </c:pt>
                <c:pt idx="493">
                  <c:v>694</c:v>
                </c:pt>
                <c:pt idx="494">
                  <c:v>695</c:v>
                </c:pt>
                <c:pt idx="495">
                  <c:v>696</c:v>
                </c:pt>
                <c:pt idx="496">
                  <c:v>697</c:v>
                </c:pt>
                <c:pt idx="497">
                  <c:v>698</c:v>
                </c:pt>
                <c:pt idx="498">
                  <c:v>699</c:v>
                </c:pt>
                <c:pt idx="499">
                  <c:v>700</c:v>
                </c:pt>
                <c:pt idx="500">
                  <c:v>701</c:v>
                </c:pt>
                <c:pt idx="501">
                  <c:v>702</c:v>
                </c:pt>
                <c:pt idx="502">
                  <c:v>703</c:v>
                </c:pt>
                <c:pt idx="503">
                  <c:v>704</c:v>
                </c:pt>
                <c:pt idx="504">
                  <c:v>705</c:v>
                </c:pt>
                <c:pt idx="505">
                  <c:v>706</c:v>
                </c:pt>
                <c:pt idx="506">
                  <c:v>707</c:v>
                </c:pt>
                <c:pt idx="507">
                  <c:v>708</c:v>
                </c:pt>
                <c:pt idx="508">
                  <c:v>709</c:v>
                </c:pt>
                <c:pt idx="509">
                  <c:v>710</c:v>
                </c:pt>
                <c:pt idx="510">
                  <c:v>711</c:v>
                </c:pt>
                <c:pt idx="511">
                  <c:v>712</c:v>
                </c:pt>
                <c:pt idx="512">
                  <c:v>713</c:v>
                </c:pt>
                <c:pt idx="513">
                  <c:v>714</c:v>
                </c:pt>
                <c:pt idx="514">
                  <c:v>715</c:v>
                </c:pt>
                <c:pt idx="515">
                  <c:v>716</c:v>
                </c:pt>
                <c:pt idx="516">
                  <c:v>717</c:v>
                </c:pt>
                <c:pt idx="517">
                  <c:v>718</c:v>
                </c:pt>
                <c:pt idx="518">
                  <c:v>719</c:v>
                </c:pt>
                <c:pt idx="519">
                  <c:v>720</c:v>
                </c:pt>
                <c:pt idx="520">
                  <c:v>721</c:v>
                </c:pt>
                <c:pt idx="521">
                  <c:v>722</c:v>
                </c:pt>
                <c:pt idx="522">
                  <c:v>723</c:v>
                </c:pt>
                <c:pt idx="523">
                  <c:v>724</c:v>
                </c:pt>
                <c:pt idx="524">
                  <c:v>725</c:v>
                </c:pt>
                <c:pt idx="525">
                  <c:v>726</c:v>
                </c:pt>
                <c:pt idx="526">
                  <c:v>727</c:v>
                </c:pt>
                <c:pt idx="527">
                  <c:v>728</c:v>
                </c:pt>
                <c:pt idx="528">
                  <c:v>729</c:v>
                </c:pt>
                <c:pt idx="529">
                  <c:v>730</c:v>
                </c:pt>
                <c:pt idx="530">
                  <c:v>731</c:v>
                </c:pt>
                <c:pt idx="531">
                  <c:v>732</c:v>
                </c:pt>
                <c:pt idx="532">
                  <c:v>733</c:v>
                </c:pt>
                <c:pt idx="533">
                  <c:v>734</c:v>
                </c:pt>
                <c:pt idx="534">
                  <c:v>735</c:v>
                </c:pt>
                <c:pt idx="535">
                  <c:v>736</c:v>
                </c:pt>
                <c:pt idx="536">
                  <c:v>737</c:v>
                </c:pt>
                <c:pt idx="537">
                  <c:v>738</c:v>
                </c:pt>
                <c:pt idx="538">
                  <c:v>739</c:v>
                </c:pt>
                <c:pt idx="539">
                  <c:v>740</c:v>
                </c:pt>
                <c:pt idx="540">
                  <c:v>741</c:v>
                </c:pt>
                <c:pt idx="541">
                  <c:v>742</c:v>
                </c:pt>
                <c:pt idx="542">
                  <c:v>743</c:v>
                </c:pt>
                <c:pt idx="543">
                  <c:v>744</c:v>
                </c:pt>
                <c:pt idx="544">
                  <c:v>745</c:v>
                </c:pt>
                <c:pt idx="545">
                  <c:v>746</c:v>
                </c:pt>
                <c:pt idx="546">
                  <c:v>747</c:v>
                </c:pt>
                <c:pt idx="547">
                  <c:v>748</c:v>
                </c:pt>
                <c:pt idx="548">
                  <c:v>749</c:v>
                </c:pt>
                <c:pt idx="549">
                  <c:v>750</c:v>
                </c:pt>
                <c:pt idx="550">
                  <c:v>751</c:v>
                </c:pt>
                <c:pt idx="551">
                  <c:v>752</c:v>
                </c:pt>
                <c:pt idx="552">
                  <c:v>753</c:v>
                </c:pt>
                <c:pt idx="553">
                  <c:v>754</c:v>
                </c:pt>
                <c:pt idx="554">
                  <c:v>755</c:v>
                </c:pt>
                <c:pt idx="555">
                  <c:v>756</c:v>
                </c:pt>
                <c:pt idx="556">
                  <c:v>757</c:v>
                </c:pt>
                <c:pt idx="557">
                  <c:v>758</c:v>
                </c:pt>
                <c:pt idx="558">
                  <c:v>759</c:v>
                </c:pt>
                <c:pt idx="559">
                  <c:v>760</c:v>
                </c:pt>
                <c:pt idx="560">
                  <c:v>761</c:v>
                </c:pt>
                <c:pt idx="561">
                  <c:v>762</c:v>
                </c:pt>
                <c:pt idx="562">
                  <c:v>763</c:v>
                </c:pt>
                <c:pt idx="563">
                  <c:v>764</c:v>
                </c:pt>
                <c:pt idx="564">
                  <c:v>765</c:v>
                </c:pt>
                <c:pt idx="565">
                  <c:v>766</c:v>
                </c:pt>
                <c:pt idx="566">
                  <c:v>767</c:v>
                </c:pt>
                <c:pt idx="567">
                  <c:v>768</c:v>
                </c:pt>
                <c:pt idx="568">
                  <c:v>769</c:v>
                </c:pt>
                <c:pt idx="569">
                  <c:v>770</c:v>
                </c:pt>
                <c:pt idx="570">
                  <c:v>771</c:v>
                </c:pt>
                <c:pt idx="571">
                  <c:v>772</c:v>
                </c:pt>
                <c:pt idx="572">
                  <c:v>773</c:v>
                </c:pt>
                <c:pt idx="573">
                  <c:v>774</c:v>
                </c:pt>
                <c:pt idx="574">
                  <c:v>775</c:v>
                </c:pt>
                <c:pt idx="575">
                  <c:v>776</c:v>
                </c:pt>
                <c:pt idx="576">
                  <c:v>777</c:v>
                </c:pt>
                <c:pt idx="577">
                  <c:v>778</c:v>
                </c:pt>
                <c:pt idx="578">
                  <c:v>779</c:v>
                </c:pt>
                <c:pt idx="579">
                  <c:v>780</c:v>
                </c:pt>
                <c:pt idx="580">
                  <c:v>781</c:v>
                </c:pt>
                <c:pt idx="581">
                  <c:v>782</c:v>
                </c:pt>
                <c:pt idx="582">
                  <c:v>783</c:v>
                </c:pt>
                <c:pt idx="583">
                  <c:v>784</c:v>
                </c:pt>
                <c:pt idx="584">
                  <c:v>785</c:v>
                </c:pt>
                <c:pt idx="585">
                  <c:v>786</c:v>
                </c:pt>
                <c:pt idx="586">
                  <c:v>787</c:v>
                </c:pt>
                <c:pt idx="587">
                  <c:v>788</c:v>
                </c:pt>
                <c:pt idx="588">
                  <c:v>789</c:v>
                </c:pt>
                <c:pt idx="589">
                  <c:v>790</c:v>
                </c:pt>
                <c:pt idx="590">
                  <c:v>791</c:v>
                </c:pt>
                <c:pt idx="591">
                  <c:v>792</c:v>
                </c:pt>
                <c:pt idx="592">
                  <c:v>793</c:v>
                </c:pt>
                <c:pt idx="593">
                  <c:v>794</c:v>
                </c:pt>
                <c:pt idx="594">
                  <c:v>795</c:v>
                </c:pt>
                <c:pt idx="595">
                  <c:v>796</c:v>
                </c:pt>
                <c:pt idx="596">
                  <c:v>797</c:v>
                </c:pt>
                <c:pt idx="597">
                  <c:v>798</c:v>
                </c:pt>
                <c:pt idx="598">
                  <c:v>799</c:v>
                </c:pt>
                <c:pt idx="599">
                  <c:v>800</c:v>
                </c:pt>
                <c:pt idx="600">
                  <c:v>801</c:v>
                </c:pt>
                <c:pt idx="601">
                  <c:v>802</c:v>
                </c:pt>
                <c:pt idx="602">
                  <c:v>803</c:v>
                </c:pt>
                <c:pt idx="603">
                  <c:v>804</c:v>
                </c:pt>
                <c:pt idx="604">
                  <c:v>805</c:v>
                </c:pt>
                <c:pt idx="605">
                  <c:v>806</c:v>
                </c:pt>
                <c:pt idx="606">
                  <c:v>807</c:v>
                </c:pt>
                <c:pt idx="607">
                  <c:v>808</c:v>
                </c:pt>
                <c:pt idx="608">
                  <c:v>809</c:v>
                </c:pt>
                <c:pt idx="609">
                  <c:v>810</c:v>
                </c:pt>
                <c:pt idx="610">
                  <c:v>811</c:v>
                </c:pt>
                <c:pt idx="611">
                  <c:v>812</c:v>
                </c:pt>
                <c:pt idx="612">
                  <c:v>813</c:v>
                </c:pt>
                <c:pt idx="613">
                  <c:v>814</c:v>
                </c:pt>
                <c:pt idx="614">
                  <c:v>815</c:v>
                </c:pt>
                <c:pt idx="615">
                  <c:v>816</c:v>
                </c:pt>
                <c:pt idx="616">
                  <c:v>817</c:v>
                </c:pt>
                <c:pt idx="617">
                  <c:v>818</c:v>
                </c:pt>
                <c:pt idx="618">
                  <c:v>819</c:v>
                </c:pt>
                <c:pt idx="619">
                  <c:v>820</c:v>
                </c:pt>
                <c:pt idx="620">
                  <c:v>821</c:v>
                </c:pt>
                <c:pt idx="621">
                  <c:v>822</c:v>
                </c:pt>
                <c:pt idx="622">
                  <c:v>823</c:v>
                </c:pt>
                <c:pt idx="623">
                  <c:v>824</c:v>
                </c:pt>
                <c:pt idx="624">
                  <c:v>825</c:v>
                </c:pt>
                <c:pt idx="625">
                  <c:v>826</c:v>
                </c:pt>
                <c:pt idx="626">
                  <c:v>827</c:v>
                </c:pt>
                <c:pt idx="627">
                  <c:v>828</c:v>
                </c:pt>
                <c:pt idx="628">
                  <c:v>829</c:v>
                </c:pt>
                <c:pt idx="629">
                  <c:v>830</c:v>
                </c:pt>
                <c:pt idx="630">
                  <c:v>831</c:v>
                </c:pt>
                <c:pt idx="631">
                  <c:v>832</c:v>
                </c:pt>
                <c:pt idx="632">
                  <c:v>833</c:v>
                </c:pt>
                <c:pt idx="633">
                  <c:v>834</c:v>
                </c:pt>
                <c:pt idx="634">
                  <c:v>835</c:v>
                </c:pt>
                <c:pt idx="635">
                  <c:v>836</c:v>
                </c:pt>
                <c:pt idx="636">
                  <c:v>837</c:v>
                </c:pt>
                <c:pt idx="637">
                  <c:v>838</c:v>
                </c:pt>
                <c:pt idx="638">
                  <c:v>839</c:v>
                </c:pt>
                <c:pt idx="639">
                  <c:v>840</c:v>
                </c:pt>
                <c:pt idx="640">
                  <c:v>841</c:v>
                </c:pt>
                <c:pt idx="641">
                  <c:v>842</c:v>
                </c:pt>
                <c:pt idx="642">
                  <c:v>843</c:v>
                </c:pt>
                <c:pt idx="643">
                  <c:v>844</c:v>
                </c:pt>
                <c:pt idx="644">
                  <c:v>845</c:v>
                </c:pt>
                <c:pt idx="645">
                  <c:v>846</c:v>
                </c:pt>
                <c:pt idx="646">
                  <c:v>847</c:v>
                </c:pt>
                <c:pt idx="647">
                  <c:v>848</c:v>
                </c:pt>
                <c:pt idx="648">
                  <c:v>849</c:v>
                </c:pt>
                <c:pt idx="649">
                  <c:v>850</c:v>
                </c:pt>
                <c:pt idx="650">
                  <c:v>851</c:v>
                </c:pt>
                <c:pt idx="651">
                  <c:v>852</c:v>
                </c:pt>
                <c:pt idx="652">
                  <c:v>853</c:v>
                </c:pt>
                <c:pt idx="653">
                  <c:v>854</c:v>
                </c:pt>
                <c:pt idx="654">
                  <c:v>855</c:v>
                </c:pt>
                <c:pt idx="655">
                  <c:v>856</c:v>
                </c:pt>
                <c:pt idx="656">
                  <c:v>857</c:v>
                </c:pt>
                <c:pt idx="657">
                  <c:v>858</c:v>
                </c:pt>
                <c:pt idx="658">
                  <c:v>859</c:v>
                </c:pt>
                <c:pt idx="659">
                  <c:v>860</c:v>
                </c:pt>
                <c:pt idx="660">
                  <c:v>861</c:v>
                </c:pt>
                <c:pt idx="661">
                  <c:v>862</c:v>
                </c:pt>
                <c:pt idx="662">
                  <c:v>863</c:v>
                </c:pt>
                <c:pt idx="663">
                  <c:v>864</c:v>
                </c:pt>
                <c:pt idx="664">
                  <c:v>865</c:v>
                </c:pt>
                <c:pt idx="665">
                  <c:v>866</c:v>
                </c:pt>
                <c:pt idx="666">
                  <c:v>867</c:v>
                </c:pt>
                <c:pt idx="667">
                  <c:v>868</c:v>
                </c:pt>
                <c:pt idx="668">
                  <c:v>869</c:v>
                </c:pt>
                <c:pt idx="669">
                  <c:v>870</c:v>
                </c:pt>
                <c:pt idx="670">
                  <c:v>871</c:v>
                </c:pt>
                <c:pt idx="671">
                  <c:v>872</c:v>
                </c:pt>
                <c:pt idx="672">
                  <c:v>873</c:v>
                </c:pt>
                <c:pt idx="673">
                  <c:v>874</c:v>
                </c:pt>
                <c:pt idx="674">
                  <c:v>875</c:v>
                </c:pt>
                <c:pt idx="675">
                  <c:v>876</c:v>
                </c:pt>
                <c:pt idx="676">
                  <c:v>877</c:v>
                </c:pt>
                <c:pt idx="677">
                  <c:v>878</c:v>
                </c:pt>
                <c:pt idx="678">
                  <c:v>879</c:v>
                </c:pt>
                <c:pt idx="679">
                  <c:v>880</c:v>
                </c:pt>
                <c:pt idx="680">
                  <c:v>881</c:v>
                </c:pt>
                <c:pt idx="681">
                  <c:v>882</c:v>
                </c:pt>
                <c:pt idx="682">
                  <c:v>883</c:v>
                </c:pt>
                <c:pt idx="683">
                  <c:v>884</c:v>
                </c:pt>
                <c:pt idx="684">
                  <c:v>885</c:v>
                </c:pt>
                <c:pt idx="685">
                  <c:v>886</c:v>
                </c:pt>
                <c:pt idx="686">
                  <c:v>887</c:v>
                </c:pt>
                <c:pt idx="687">
                  <c:v>888</c:v>
                </c:pt>
                <c:pt idx="688">
                  <c:v>889</c:v>
                </c:pt>
                <c:pt idx="689">
                  <c:v>890</c:v>
                </c:pt>
                <c:pt idx="690">
                  <c:v>891</c:v>
                </c:pt>
                <c:pt idx="691">
                  <c:v>892</c:v>
                </c:pt>
                <c:pt idx="692">
                  <c:v>893</c:v>
                </c:pt>
                <c:pt idx="693">
                  <c:v>894</c:v>
                </c:pt>
                <c:pt idx="694">
                  <c:v>895</c:v>
                </c:pt>
                <c:pt idx="695">
                  <c:v>896</c:v>
                </c:pt>
                <c:pt idx="696">
                  <c:v>897</c:v>
                </c:pt>
                <c:pt idx="697">
                  <c:v>898</c:v>
                </c:pt>
                <c:pt idx="698">
                  <c:v>899</c:v>
                </c:pt>
                <c:pt idx="699">
                  <c:v>900</c:v>
                </c:pt>
                <c:pt idx="700">
                  <c:v>901</c:v>
                </c:pt>
                <c:pt idx="701">
                  <c:v>902</c:v>
                </c:pt>
                <c:pt idx="702">
                  <c:v>903</c:v>
                </c:pt>
                <c:pt idx="703">
                  <c:v>904</c:v>
                </c:pt>
                <c:pt idx="704">
                  <c:v>905</c:v>
                </c:pt>
                <c:pt idx="705">
                  <c:v>906</c:v>
                </c:pt>
                <c:pt idx="706">
                  <c:v>907</c:v>
                </c:pt>
                <c:pt idx="707">
                  <c:v>908</c:v>
                </c:pt>
                <c:pt idx="708">
                  <c:v>909</c:v>
                </c:pt>
                <c:pt idx="709">
                  <c:v>910</c:v>
                </c:pt>
                <c:pt idx="710">
                  <c:v>911</c:v>
                </c:pt>
                <c:pt idx="711">
                  <c:v>912</c:v>
                </c:pt>
                <c:pt idx="712">
                  <c:v>913</c:v>
                </c:pt>
                <c:pt idx="713">
                  <c:v>914</c:v>
                </c:pt>
                <c:pt idx="714">
                  <c:v>915</c:v>
                </c:pt>
                <c:pt idx="715">
                  <c:v>916</c:v>
                </c:pt>
                <c:pt idx="716">
                  <c:v>917</c:v>
                </c:pt>
                <c:pt idx="717">
                  <c:v>918</c:v>
                </c:pt>
                <c:pt idx="718">
                  <c:v>919</c:v>
                </c:pt>
                <c:pt idx="719">
                  <c:v>920</c:v>
                </c:pt>
                <c:pt idx="720">
                  <c:v>921</c:v>
                </c:pt>
                <c:pt idx="721">
                  <c:v>922</c:v>
                </c:pt>
                <c:pt idx="722">
                  <c:v>923</c:v>
                </c:pt>
                <c:pt idx="723">
                  <c:v>924</c:v>
                </c:pt>
                <c:pt idx="724">
                  <c:v>925</c:v>
                </c:pt>
                <c:pt idx="725">
                  <c:v>926</c:v>
                </c:pt>
                <c:pt idx="726">
                  <c:v>927</c:v>
                </c:pt>
                <c:pt idx="727">
                  <c:v>928</c:v>
                </c:pt>
                <c:pt idx="728">
                  <c:v>929</c:v>
                </c:pt>
                <c:pt idx="729">
                  <c:v>930</c:v>
                </c:pt>
                <c:pt idx="730">
                  <c:v>931</c:v>
                </c:pt>
                <c:pt idx="731">
                  <c:v>932</c:v>
                </c:pt>
                <c:pt idx="732">
                  <c:v>933</c:v>
                </c:pt>
                <c:pt idx="733">
                  <c:v>934</c:v>
                </c:pt>
                <c:pt idx="734">
                  <c:v>935</c:v>
                </c:pt>
                <c:pt idx="735">
                  <c:v>936</c:v>
                </c:pt>
                <c:pt idx="736">
                  <c:v>937</c:v>
                </c:pt>
                <c:pt idx="737">
                  <c:v>938</c:v>
                </c:pt>
                <c:pt idx="738">
                  <c:v>939</c:v>
                </c:pt>
                <c:pt idx="739">
                  <c:v>940</c:v>
                </c:pt>
                <c:pt idx="740">
                  <c:v>941</c:v>
                </c:pt>
                <c:pt idx="741">
                  <c:v>942</c:v>
                </c:pt>
                <c:pt idx="742">
                  <c:v>943</c:v>
                </c:pt>
                <c:pt idx="743">
                  <c:v>944</c:v>
                </c:pt>
                <c:pt idx="744">
                  <c:v>945</c:v>
                </c:pt>
                <c:pt idx="745">
                  <c:v>946</c:v>
                </c:pt>
                <c:pt idx="746">
                  <c:v>947</c:v>
                </c:pt>
                <c:pt idx="747">
                  <c:v>948</c:v>
                </c:pt>
                <c:pt idx="748">
                  <c:v>949</c:v>
                </c:pt>
                <c:pt idx="749">
                  <c:v>950</c:v>
                </c:pt>
                <c:pt idx="750">
                  <c:v>951</c:v>
                </c:pt>
                <c:pt idx="751">
                  <c:v>952</c:v>
                </c:pt>
                <c:pt idx="752">
                  <c:v>953</c:v>
                </c:pt>
                <c:pt idx="753">
                  <c:v>954</c:v>
                </c:pt>
                <c:pt idx="754">
                  <c:v>955</c:v>
                </c:pt>
                <c:pt idx="755">
                  <c:v>956</c:v>
                </c:pt>
                <c:pt idx="756">
                  <c:v>957</c:v>
                </c:pt>
                <c:pt idx="757">
                  <c:v>958</c:v>
                </c:pt>
                <c:pt idx="758">
                  <c:v>959</c:v>
                </c:pt>
                <c:pt idx="759">
                  <c:v>960</c:v>
                </c:pt>
                <c:pt idx="760">
                  <c:v>961</c:v>
                </c:pt>
                <c:pt idx="761">
                  <c:v>962</c:v>
                </c:pt>
                <c:pt idx="762">
                  <c:v>963</c:v>
                </c:pt>
                <c:pt idx="763">
                  <c:v>964</c:v>
                </c:pt>
                <c:pt idx="764">
                  <c:v>965</c:v>
                </c:pt>
                <c:pt idx="765">
                  <c:v>966</c:v>
                </c:pt>
                <c:pt idx="766">
                  <c:v>967</c:v>
                </c:pt>
                <c:pt idx="767">
                  <c:v>968</c:v>
                </c:pt>
                <c:pt idx="768">
                  <c:v>969</c:v>
                </c:pt>
                <c:pt idx="769">
                  <c:v>970</c:v>
                </c:pt>
                <c:pt idx="770">
                  <c:v>971</c:v>
                </c:pt>
                <c:pt idx="771">
                  <c:v>972</c:v>
                </c:pt>
                <c:pt idx="772">
                  <c:v>973</c:v>
                </c:pt>
                <c:pt idx="773">
                  <c:v>974</c:v>
                </c:pt>
                <c:pt idx="774">
                  <c:v>975</c:v>
                </c:pt>
                <c:pt idx="775">
                  <c:v>976</c:v>
                </c:pt>
                <c:pt idx="776">
                  <c:v>977</c:v>
                </c:pt>
                <c:pt idx="777">
                  <c:v>978</c:v>
                </c:pt>
                <c:pt idx="778">
                  <c:v>979</c:v>
                </c:pt>
                <c:pt idx="779">
                  <c:v>980</c:v>
                </c:pt>
                <c:pt idx="780">
                  <c:v>981</c:v>
                </c:pt>
                <c:pt idx="781">
                  <c:v>982</c:v>
                </c:pt>
                <c:pt idx="782">
                  <c:v>983</c:v>
                </c:pt>
                <c:pt idx="783">
                  <c:v>984</c:v>
                </c:pt>
                <c:pt idx="784">
                  <c:v>985</c:v>
                </c:pt>
                <c:pt idx="785">
                  <c:v>986</c:v>
                </c:pt>
                <c:pt idx="786">
                  <c:v>987</c:v>
                </c:pt>
                <c:pt idx="787">
                  <c:v>988</c:v>
                </c:pt>
                <c:pt idx="788">
                  <c:v>989</c:v>
                </c:pt>
                <c:pt idx="789">
                  <c:v>990</c:v>
                </c:pt>
                <c:pt idx="790">
                  <c:v>991</c:v>
                </c:pt>
                <c:pt idx="791">
                  <c:v>992</c:v>
                </c:pt>
                <c:pt idx="792">
                  <c:v>993</c:v>
                </c:pt>
                <c:pt idx="793">
                  <c:v>994</c:v>
                </c:pt>
                <c:pt idx="794">
                  <c:v>995</c:v>
                </c:pt>
                <c:pt idx="795">
                  <c:v>996</c:v>
                </c:pt>
                <c:pt idx="796">
                  <c:v>997</c:v>
                </c:pt>
                <c:pt idx="797">
                  <c:v>998</c:v>
                </c:pt>
                <c:pt idx="798">
                  <c:v>999</c:v>
                </c:pt>
                <c:pt idx="799">
                  <c:v>1000</c:v>
                </c:pt>
                <c:pt idx="800">
                  <c:v>1001</c:v>
                </c:pt>
                <c:pt idx="801">
                  <c:v>1002</c:v>
                </c:pt>
                <c:pt idx="802">
                  <c:v>1003</c:v>
                </c:pt>
                <c:pt idx="803">
                  <c:v>1004</c:v>
                </c:pt>
                <c:pt idx="804">
                  <c:v>1005</c:v>
                </c:pt>
                <c:pt idx="805">
                  <c:v>1006</c:v>
                </c:pt>
                <c:pt idx="806">
                  <c:v>1007</c:v>
                </c:pt>
                <c:pt idx="807">
                  <c:v>1008</c:v>
                </c:pt>
                <c:pt idx="808">
                  <c:v>1009</c:v>
                </c:pt>
                <c:pt idx="809">
                  <c:v>1010</c:v>
                </c:pt>
                <c:pt idx="810">
                  <c:v>1011</c:v>
                </c:pt>
                <c:pt idx="811">
                  <c:v>1012</c:v>
                </c:pt>
                <c:pt idx="812">
                  <c:v>1013</c:v>
                </c:pt>
                <c:pt idx="813">
                  <c:v>1014</c:v>
                </c:pt>
                <c:pt idx="814">
                  <c:v>1015</c:v>
                </c:pt>
                <c:pt idx="815">
                  <c:v>1016</c:v>
                </c:pt>
                <c:pt idx="816">
                  <c:v>1017</c:v>
                </c:pt>
                <c:pt idx="817">
                  <c:v>1018</c:v>
                </c:pt>
                <c:pt idx="818">
                  <c:v>1019</c:v>
                </c:pt>
                <c:pt idx="819">
                  <c:v>1020</c:v>
                </c:pt>
                <c:pt idx="820">
                  <c:v>1021</c:v>
                </c:pt>
                <c:pt idx="821">
                  <c:v>1022</c:v>
                </c:pt>
                <c:pt idx="822">
                  <c:v>1023</c:v>
                </c:pt>
                <c:pt idx="823">
                  <c:v>1024</c:v>
                </c:pt>
                <c:pt idx="824">
                  <c:v>1025</c:v>
                </c:pt>
                <c:pt idx="825">
                  <c:v>1026</c:v>
                </c:pt>
                <c:pt idx="826">
                  <c:v>1027</c:v>
                </c:pt>
                <c:pt idx="827">
                  <c:v>1028</c:v>
                </c:pt>
                <c:pt idx="828">
                  <c:v>1029</c:v>
                </c:pt>
                <c:pt idx="829">
                  <c:v>1030</c:v>
                </c:pt>
                <c:pt idx="830">
                  <c:v>1031</c:v>
                </c:pt>
                <c:pt idx="831">
                  <c:v>1032</c:v>
                </c:pt>
                <c:pt idx="832">
                  <c:v>1033</c:v>
                </c:pt>
                <c:pt idx="833">
                  <c:v>1034</c:v>
                </c:pt>
                <c:pt idx="834">
                  <c:v>1035</c:v>
                </c:pt>
                <c:pt idx="835">
                  <c:v>1036</c:v>
                </c:pt>
                <c:pt idx="836">
                  <c:v>1037</c:v>
                </c:pt>
                <c:pt idx="837">
                  <c:v>1038</c:v>
                </c:pt>
                <c:pt idx="838">
                  <c:v>1039</c:v>
                </c:pt>
                <c:pt idx="839">
                  <c:v>1040</c:v>
                </c:pt>
                <c:pt idx="840">
                  <c:v>1041</c:v>
                </c:pt>
                <c:pt idx="841">
                  <c:v>1042</c:v>
                </c:pt>
                <c:pt idx="842">
                  <c:v>1043</c:v>
                </c:pt>
                <c:pt idx="843">
                  <c:v>1044</c:v>
                </c:pt>
                <c:pt idx="844">
                  <c:v>1045</c:v>
                </c:pt>
                <c:pt idx="845">
                  <c:v>1046</c:v>
                </c:pt>
                <c:pt idx="846">
                  <c:v>1047</c:v>
                </c:pt>
                <c:pt idx="847">
                  <c:v>1048</c:v>
                </c:pt>
                <c:pt idx="848">
                  <c:v>1049</c:v>
                </c:pt>
                <c:pt idx="849">
                  <c:v>1050</c:v>
                </c:pt>
                <c:pt idx="850">
                  <c:v>1051</c:v>
                </c:pt>
                <c:pt idx="851">
                  <c:v>1052</c:v>
                </c:pt>
                <c:pt idx="852">
                  <c:v>1053</c:v>
                </c:pt>
                <c:pt idx="853">
                  <c:v>1054</c:v>
                </c:pt>
                <c:pt idx="854">
                  <c:v>1055</c:v>
                </c:pt>
                <c:pt idx="855">
                  <c:v>1056</c:v>
                </c:pt>
                <c:pt idx="856">
                  <c:v>1057</c:v>
                </c:pt>
                <c:pt idx="857">
                  <c:v>1058</c:v>
                </c:pt>
                <c:pt idx="858">
                  <c:v>1059</c:v>
                </c:pt>
                <c:pt idx="859">
                  <c:v>1060</c:v>
                </c:pt>
                <c:pt idx="860">
                  <c:v>1061</c:v>
                </c:pt>
                <c:pt idx="861">
                  <c:v>1062</c:v>
                </c:pt>
                <c:pt idx="862">
                  <c:v>1063</c:v>
                </c:pt>
                <c:pt idx="863">
                  <c:v>1064</c:v>
                </c:pt>
                <c:pt idx="864">
                  <c:v>1065</c:v>
                </c:pt>
                <c:pt idx="865">
                  <c:v>1066</c:v>
                </c:pt>
                <c:pt idx="866">
                  <c:v>1067</c:v>
                </c:pt>
                <c:pt idx="867">
                  <c:v>1068</c:v>
                </c:pt>
                <c:pt idx="868">
                  <c:v>1069</c:v>
                </c:pt>
                <c:pt idx="869">
                  <c:v>1070</c:v>
                </c:pt>
                <c:pt idx="870">
                  <c:v>1071</c:v>
                </c:pt>
                <c:pt idx="871">
                  <c:v>1072</c:v>
                </c:pt>
                <c:pt idx="872">
                  <c:v>1073</c:v>
                </c:pt>
                <c:pt idx="873">
                  <c:v>1074</c:v>
                </c:pt>
                <c:pt idx="874">
                  <c:v>1075</c:v>
                </c:pt>
                <c:pt idx="875">
                  <c:v>1076</c:v>
                </c:pt>
                <c:pt idx="876">
                  <c:v>1077</c:v>
                </c:pt>
                <c:pt idx="877">
                  <c:v>1078</c:v>
                </c:pt>
                <c:pt idx="878">
                  <c:v>1079</c:v>
                </c:pt>
                <c:pt idx="879">
                  <c:v>1080</c:v>
                </c:pt>
                <c:pt idx="880">
                  <c:v>1081</c:v>
                </c:pt>
                <c:pt idx="881">
                  <c:v>1082</c:v>
                </c:pt>
                <c:pt idx="882">
                  <c:v>1083</c:v>
                </c:pt>
                <c:pt idx="883">
                  <c:v>1084</c:v>
                </c:pt>
                <c:pt idx="884">
                  <c:v>1085</c:v>
                </c:pt>
                <c:pt idx="885">
                  <c:v>1086</c:v>
                </c:pt>
                <c:pt idx="886">
                  <c:v>1087</c:v>
                </c:pt>
                <c:pt idx="887">
                  <c:v>1088</c:v>
                </c:pt>
                <c:pt idx="888">
                  <c:v>1089</c:v>
                </c:pt>
                <c:pt idx="889">
                  <c:v>1090</c:v>
                </c:pt>
                <c:pt idx="890">
                  <c:v>1091</c:v>
                </c:pt>
                <c:pt idx="891">
                  <c:v>1092</c:v>
                </c:pt>
                <c:pt idx="892">
                  <c:v>1093</c:v>
                </c:pt>
                <c:pt idx="893">
                  <c:v>1094</c:v>
                </c:pt>
                <c:pt idx="894">
                  <c:v>1095</c:v>
                </c:pt>
                <c:pt idx="895">
                  <c:v>1096</c:v>
                </c:pt>
                <c:pt idx="896">
                  <c:v>1097</c:v>
                </c:pt>
                <c:pt idx="897">
                  <c:v>1098</c:v>
                </c:pt>
                <c:pt idx="898">
                  <c:v>1099</c:v>
                </c:pt>
                <c:pt idx="899">
                  <c:v>1100</c:v>
                </c:pt>
                <c:pt idx="900">
                  <c:v>1101</c:v>
                </c:pt>
                <c:pt idx="901">
                  <c:v>1102</c:v>
                </c:pt>
                <c:pt idx="902">
                  <c:v>1103</c:v>
                </c:pt>
                <c:pt idx="903">
                  <c:v>1104</c:v>
                </c:pt>
                <c:pt idx="904">
                  <c:v>1105</c:v>
                </c:pt>
                <c:pt idx="905">
                  <c:v>1106</c:v>
                </c:pt>
                <c:pt idx="906">
                  <c:v>1107</c:v>
                </c:pt>
                <c:pt idx="907">
                  <c:v>1108</c:v>
                </c:pt>
                <c:pt idx="908">
                  <c:v>1109</c:v>
                </c:pt>
                <c:pt idx="909">
                  <c:v>1110</c:v>
                </c:pt>
                <c:pt idx="910">
                  <c:v>1111</c:v>
                </c:pt>
                <c:pt idx="911">
                  <c:v>1112</c:v>
                </c:pt>
                <c:pt idx="912">
                  <c:v>1113</c:v>
                </c:pt>
                <c:pt idx="913">
                  <c:v>1114</c:v>
                </c:pt>
                <c:pt idx="914">
                  <c:v>1115</c:v>
                </c:pt>
                <c:pt idx="915">
                  <c:v>1116</c:v>
                </c:pt>
                <c:pt idx="916">
                  <c:v>1117</c:v>
                </c:pt>
                <c:pt idx="917">
                  <c:v>1118</c:v>
                </c:pt>
                <c:pt idx="918">
                  <c:v>1119</c:v>
                </c:pt>
                <c:pt idx="919">
                  <c:v>1120</c:v>
                </c:pt>
                <c:pt idx="920">
                  <c:v>1121</c:v>
                </c:pt>
                <c:pt idx="921">
                  <c:v>1122</c:v>
                </c:pt>
                <c:pt idx="922">
                  <c:v>1123</c:v>
                </c:pt>
                <c:pt idx="923">
                  <c:v>1124</c:v>
                </c:pt>
                <c:pt idx="924">
                  <c:v>1125</c:v>
                </c:pt>
                <c:pt idx="925">
                  <c:v>1126</c:v>
                </c:pt>
                <c:pt idx="926">
                  <c:v>1127</c:v>
                </c:pt>
                <c:pt idx="927">
                  <c:v>1128</c:v>
                </c:pt>
                <c:pt idx="928">
                  <c:v>1129</c:v>
                </c:pt>
                <c:pt idx="929">
                  <c:v>1130</c:v>
                </c:pt>
                <c:pt idx="930">
                  <c:v>1131</c:v>
                </c:pt>
                <c:pt idx="931">
                  <c:v>1132</c:v>
                </c:pt>
                <c:pt idx="932">
                  <c:v>1133</c:v>
                </c:pt>
                <c:pt idx="933">
                  <c:v>1134</c:v>
                </c:pt>
                <c:pt idx="934">
                  <c:v>1135</c:v>
                </c:pt>
                <c:pt idx="935">
                  <c:v>1136</c:v>
                </c:pt>
                <c:pt idx="936">
                  <c:v>1137</c:v>
                </c:pt>
                <c:pt idx="937">
                  <c:v>1138</c:v>
                </c:pt>
                <c:pt idx="938">
                  <c:v>1139</c:v>
                </c:pt>
                <c:pt idx="939">
                  <c:v>1140</c:v>
                </c:pt>
                <c:pt idx="940">
                  <c:v>1141</c:v>
                </c:pt>
                <c:pt idx="941">
                  <c:v>1142</c:v>
                </c:pt>
                <c:pt idx="942">
                  <c:v>1143</c:v>
                </c:pt>
                <c:pt idx="943">
                  <c:v>1144</c:v>
                </c:pt>
                <c:pt idx="944">
                  <c:v>1145</c:v>
                </c:pt>
                <c:pt idx="945">
                  <c:v>1146</c:v>
                </c:pt>
                <c:pt idx="946">
                  <c:v>1147</c:v>
                </c:pt>
                <c:pt idx="947">
                  <c:v>1148</c:v>
                </c:pt>
                <c:pt idx="948">
                  <c:v>1149</c:v>
                </c:pt>
                <c:pt idx="949">
                  <c:v>1150</c:v>
                </c:pt>
                <c:pt idx="950">
                  <c:v>1151</c:v>
                </c:pt>
                <c:pt idx="951">
                  <c:v>1152</c:v>
                </c:pt>
                <c:pt idx="952">
                  <c:v>1153</c:v>
                </c:pt>
                <c:pt idx="953">
                  <c:v>1154</c:v>
                </c:pt>
                <c:pt idx="954">
                  <c:v>1155</c:v>
                </c:pt>
                <c:pt idx="955">
                  <c:v>1156</c:v>
                </c:pt>
                <c:pt idx="956">
                  <c:v>1157</c:v>
                </c:pt>
                <c:pt idx="957">
                  <c:v>1158</c:v>
                </c:pt>
                <c:pt idx="958">
                  <c:v>1159</c:v>
                </c:pt>
                <c:pt idx="959">
                  <c:v>1160</c:v>
                </c:pt>
                <c:pt idx="960">
                  <c:v>1161</c:v>
                </c:pt>
                <c:pt idx="961">
                  <c:v>1162</c:v>
                </c:pt>
                <c:pt idx="962">
                  <c:v>1163</c:v>
                </c:pt>
                <c:pt idx="963">
                  <c:v>1164</c:v>
                </c:pt>
                <c:pt idx="964">
                  <c:v>1165</c:v>
                </c:pt>
                <c:pt idx="965">
                  <c:v>1166</c:v>
                </c:pt>
                <c:pt idx="966">
                  <c:v>1167</c:v>
                </c:pt>
                <c:pt idx="967">
                  <c:v>1168</c:v>
                </c:pt>
                <c:pt idx="968">
                  <c:v>1169</c:v>
                </c:pt>
                <c:pt idx="969">
                  <c:v>1170</c:v>
                </c:pt>
                <c:pt idx="970">
                  <c:v>1171</c:v>
                </c:pt>
                <c:pt idx="971">
                  <c:v>1172</c:v>
                </c:pt>
                <c:pt idx="972">
                  <c:v>1173</c:v>
                </c:pt>
                <c:pt idx="973">
                  <c:v>1174</c:v>
                </c:pt>
                <c:pt idx="974">
                  <c:v>1175</c:v>
                </c:pt>
                <c:pt idx="975">
                  <c:v>1176</c:v>
                </c:pt>
                <c:pt idx="976">
                  <c:v>1177</c:v>
                </c:pt>
                <c:pt idx="977">
                  <c:v>1178</c:v>
                </c:pt>
                <c:pt idx="978">
                  <c:v>1179</c:v>
                </c:pt>
                <c:pt idx="979">
                  <c:v>1180</c:v>
                </c:pt>
                <c:pt idx="980">
                  <c:v>1181</c:v>
                </c:pt>
                <c:pt idx="981">
                  <c:v>1182</c:v>
                </c:pt>
                <c:pt idx="982">
                  <c:v>1183</c:v>
                </c:pt>
                <c:pt idx="983">
                  <c:v>1184</c:v>
                </c:pt>
                <c:pt idx="984">
                  <c:v>1185</c:v>
                </c:pt>
                <c:pt idx="985">
                  <c:v>1186</c:v>
                </c:pt>
                <c:pt idx="986">
                  <c:v>1187</c:v>
                </c:pt>
                <c:pt idx="987">
                  <c:v>1188</c:v>
                </c:pt>
                <c:pt idx="988">
                  <c:v>1189</c:v>
                </c:pt>
                <c:pt idx="989">
                  <c:v>1190</c:v>
                </c:pt>
                <c:pt idx="990">
                  <c:v>1191</c:v>
                </c:pt>
                <c:pt idx="991">
                  <c:v>1192</c:v>
                </c:pt>
                <c:pt idx="992">
                  <c:v>1193</c:v>
                </c:pt>
                <c:pt idx="993">
                  <c:v>1194</c:v>
                </c:pt>
                <c:pt idx="994">
                  <c:v>1195</c:v>
                </c:pt>
                <c:pt idx="995">
                  <c:v>1196</c:v>
                </c:pt>
                <c:pt idx="996">
                  <c:v>1197</c:v>
                </c:pt>
                <c:pt idx="997">
                  <c:v>1198</c:v>
                </c:pt>
                <c:pt idx="998">
                  <c:v>1199</c:v>
                </c:pt>
                <c:pt idx="999">
                  <c:v>1200</c:v>
                </c:pt>
                <c:pt idx="1000">
                  <c:v>1201</c:v>
                </c:pt>
                <c:pt idx="1001">
                  <c:v>1202</c:v>
                </c:pt>
                <c:pt idx="1002">
                  <c:v>1203</c:v>
                </c:pt>
                <c:pt idx="1003">
                  <c:v>1204</c:v>
                </c:pt>
                <c:pt idx="1004">
                  <c:v>1205</c:v>
                </c:pt>
                <c:pt idx="1005">
                  <c:v>1206</c:v>
                </c:pt>
                <c:pt idx="1006">
                  <c:v>1207</c:v>
                </c:pt>
                <c:pt idx="1007">
                  <c:v>1208</c:v>
                </c:pt>
                <c:pt idx="1008">
                  <c:v>1209</c:v>
                </c:pt>
                <c:pt idx="1009">
                  <c:v>1210</c:v>
                </c:pt>
                <c:pt idx="1010">
                  <c:v>1211</c:v>
                </c:pt>
                <c:pt idx="1011">
                  <c:v>1212</c:v>
                </c:pt>
                <c:pt idx="1012">
                  <c:v>1213</c:v>
                </c:pt>
                <c:pt idx="1013">
                  <c:v>1214</c:v>
                </c:pt>
                <c:pt idx="1014">
                  <c:v>1215</c:v>
                </c:pt>
                <c:pt idx="1015">
                  <c:v>1216</c:v>
                </c:pt>
                <c:pt idx="1016">
                  <c:v>1217</c:v>
                </c:pt>
                <c:pt idx="1017">
                  <c:v>1218</c:v>
                </c:pt>
                <c:pt idx="1018">
                  <c:v>1219</c:v>
                </c:pt>
                <c:pt idx="1019">
                  <c:v>1220</c:v>
                </c:pt>
                <c:pt idx="1020">
                  <c:v>1221</c:v>
                </c:pt>
                <c:pt idx="1021">
                  <c:v>1222</c:v>
                </c:pt>
                <c:pt idx="1022">
                  <c:v>1223</c:v>
                </c:pt>
                <c:pt idx="1023">
                  <c:v>1224</c:v>
                </c:pt>
                <c:pt idx="1024">
                  <c:v>1225</c:v>
                </c:pt>
                <c:pt idx="1025">
                  <c:v>1226</c:v>
                </c:pt>
                <c:pt idx="1026">
                  <c:v>1227</c:v>
                </c:pt>
                <c:pt idx="1027">
                  <c:v>1228</c:v>
                </c:pt>
                <c:pt idx="1028">
                  <c:v>1229</c:v>
                </c:pt>
                <c:pt idx="1029">
                  <c:v>1230</c:v>
                </c:pt>
                <c:pt idx="1030">
                  <c:v>1231</c:v>
                </c:pt>
                <c:pt idx="1031">
                  <c:v>1232</c:v>
                </c:pt>
                <c:pt idx="1032">
                  <c:v>1233</c:v>
                </c:pt>
                <c:pt idx="1033">
                  <c:v>1234</c:v>
                </c:pt>
                <c:pt idx="1034">
                  <c:v>1235</c:v>
                </c:pt>
                <c:pt idx="1035">
                  <c:v>1236</c:v>
                </c:pt>
                <c:pt idx="1036">
                  <c:v>1237</c:v>
                </c:pt>
                <c:pt idx="1037">
                  <c:v>1238</c:v>
                </c:pt>
                <c:pt idx="1038">
                  <c:v>1239</c:v>
                </c:pt>
                <c:pt idx="1039">
                  <c:v>1240</c:v>
                </c:pt>
                <c:pt idx="1040">
                  <c:v>1241</c:v>
                </c:pt>
                <c:pt idx="1041">
                  <c:v>1242</c:v>
                </c:pt>
                <c:pt idx="1042">
                  <c:v>1243</c:v>
                </c:pt>
                <c:pt idx="1043">
                  <c:v>1244</c:v>
                </c:pt>
                <c:pt idx="1044">
                  <c:v>1245</c:v>
                </c:pt>
                <c:pt idx="1045">
                  <c:v>1246</c:v>
                </c:pt>
                <c:pt idx="1046">
                  <c:v>1247</c:v>
                </c:pt>
                <c:pt idx="1047">
                  <c:v>1248</c:v>
                </c:pt>
                <c:pt idx="1048">
                  <c:v>1249</c:v>
                </c:pt>
                <c:pt idx="1049">
                  <c:v>1250</c:v>
                </c:pt>
                <c:pt idx="1050">
                  <c:v>1251</c:v>
                </c:pt>
                <c:pt idx="1051">
                  <c:v>1252</c:v>
                </c:pt>
                <c:pt idx="1052">
                  <c:v>1253</c:v>
                </c:pt>
                <c:pt idx="1053">
                  <c:v>1254</c:v>
                </c:pt>
                <c:pt idx="1054">
                  <c:v>1255</c:v>
                </c:pt>
                <c:pt idx="1055">
                  <c:v>1256</c:v>
                </c:pt>
                <c:pt idx="1056">
                  <c:v>1257</c:v>
                </c:pt>
                <c:pt idx="1057">
                  <c:v>1258</c:v>
                </c:pt>
                <c:pt idx="1058">
                  <c:v>1259</c:v>
                </c:pt>
                <c:pt idx="1059">
                  <c:v>1260</c:v>
                </c:pt>
                <c:pt idx="1060">
                  <c:v>1261</c:v>
                </c:pt>
                <c:pt idx="1061">
                  <c:v>1262</c:v>
                </c:pt>
                <c:pt idx="1062">
                  <c:v>1263</c:v>
                </c:pt>
                <c:pt idx="1063">
                  <c:v>1264</c:v>
                </c:pt>
                <c:pt idx="1064">
                  <c:v>1265</c:v>
                </c:pt>
                <c:pt idx="1065">
                  <c:v>1266</c:v>
                </c:pt>
                <c:pt idx="1066">
                  <c:v>1267</c:v>
                </c:pt>
                <c:pt idx="1067">
                  <c:v>1268</c:v>
                </c:pt>
                <c:pt idx="1068">
                  <c:v>1269</c:v>
                </c:pt>
                <c:pt idx="1069">
                  <c:v>1270</c:v>
                </c:pt>
                <c:pt idx="1070">
                  <c:v>1271</c:v>
                </c:pt>
                <c:pt idx="1071">
                  <c:v>1272</c:v>
                </c:pt>
                <c:pt idx="1072">
                  <c:v>1273</c:v>
                </c:pt>
                <c:pt idx="1073">
                  <c:v>1274</c:v>
                </c:pt>
                <c:pt idx="1074">
                  <c:v>1275</c:v>
                </c:pt>
                <c:pt idx="1075">
                  <c:v>1276</c:v>
                </c:pt>
                <c:pt idx="1076">
                  <c:v>1277</c:v>
                </c:pt>
                <c:pt idx="1077">
                  <c:v>1278</c:v>
                </c:pt>
                <c:pt idx="1078">
                  <c:v>1279</c:v>
                </c:pt>
                <c:pt idx="1079">
                  <c:v>1280</c:v>
                </c:pt>
                <c:pt idx="1080">
                  <c:v>1281</c:v>
                </c:pt>
                <c:pt idx="1081">
                  <c:v>1282</c:v>
                </c:pt>
                <c:pt idx="1082">
                  <c:v>1283</c:v>
                </c:pt>
                <c:pt idx="1083">
                  <c:v>1284</c:v>
                </c:pt>
                <c:pt idx="1084">
                  <c:v>1285</c:v>
                </c:pt>
                <c:pt idx="1085">
                  <c:v>1286</c:v>
                </c:pt>
                <c:pt idx="1086">
                  <c:v>1287</c:v>
                </c:pt>
                <c:pt idx="1087">
                  <c:v>1288</c:v>
                </c:pt>
                <c:pt idx="1088">
                  <c:v>1289</c:v>
                </c:pt>
                <c:pt idx="1089">
                  <c:v>1290</c:v>
                </c:pt>
                <c:pt idx="1090">
                  <c:v>1291</c:v>
                </c:pt>
                <c:pt idx="1091">
                  <c:v>1292</c:v>
                </c:pt>
                <c:pt idx="1092">
                  <c:v>1293</c:v>
                </c:pt>
                <c:pt idx="1093">
                  <c:v>1294</c:v>
                </c:pt>
                <c:pt idx="1094">
                  <c:v>1295</c:v>
                </c:pt>
                <c:pt idx="1095">
                  <c:v>1296</c:v>
                </c:pt>
                <c:pt idx="1096">
                  <c:v>1297</c:v>
                </c:pt>
                <c:pt idx="1097">
                  <c:v>1298</c:v>
                </c:pt>
                <c:pt idx="1098">
                  <c:v>1299</c:v>
                </c:pt>
                <c:pt idx="1099">
                  <c:v>1300</c:v>
                </c:pt>
                <c:pt idx="1100">
                  <c:v>1301</c:v>
                </c:pt>
                <c:pt idx="1101">
                  <c:v>1302</c:v>
                </c:pt>
                <c:pt idx="1102">
                  <c:v>1303</c:v>
                </c:pt>
                <c:pt idx="1103">
                  <c:v>1304</c:v>
                </c:pt>
                <c:pt idx="1104">
                  <c:v>1305</c:v>
                </c:pt>
                <c:pt idx="1105">
                  <c:v>1306</c:v>
                </c:pt>
                <c:pt idx="1106">
                  <c:v>1307</c:v>
                </c:pt>
                <c:pt idx="1107">
                  <c:v>1308</c:v>
                </c:pt>
                <c:pt idx="1108">
                  <c:v>1309</c:v>
                </c:pt>
                <c:pt idx="1109">
                  <c:v>1310</c:v>
                </c:pt>
                <c:pt idx="1110">
                  <c:v>1311</c:v>
                </c:pt>
                <c:pt idx="1111">
                  <c:v>1312</c:v>
                </c:pt>
                <c:pt idx="1112">
                  <c:v>1313</c:v>
                </c:pt>
                <c:pt idx="1113">
                  <c:v>1314</c:v>
                </c:pt>
                <c:pt idx="1114">
                  <c:v>1315</c:v>
                </c:pt>
                <c:pt idx="1115">
                  <c:v>1316</c:v>
                </c:pt>
                <c:pt idx="1116">
                  <c:v>1317</c:v>
                </c:pt>
                <c:pt idx="1117">
                  <c:v>1318</c:v>
                </c:pt>
                <c:pt idx="1118">
                  <c:v>1319</c:v>
                </c:pt>
                <c:pt idx="1119">
                  <c:v>1320</c:v>
                </c:pt>
                <c:pt idx="1120">
                  <c:v>1321</c:v>
                </c:pt>
                <c:pt idx="1121">
                  <c:v>1322</c:v>
                </c:pt>
                <c:pt idx="1122">
                  <c:v>1323</c:v>
                </c:pt>
                <c:pt idx="1123">
                  <c:v>1324</c:v>
                </c:pt>
                <c:pt idx="1124">
                  <c:v>1325</c:v>
                </c:pt>
                <c:pt idx="1125">
                  <c:v>1326</c:v>
                </c:pt>
                <c:pt idx="1126">
                  <c:v>1327</c:v>
                </c:pt>
                <c:pt idx="1127">
                  <c:v>1328</c:v>
                </c:pt>
                <c:pt idx="1128">
                  <c:v>1329</c:v>
                </c:pt>
                <c:pt idx="1129">
                  <c:v>1330</c:v>
                </c:pt>
                <c:pt idx="1130">
                  <c:v>1331</c:v>
                </c:pt>
                <c:pt idx="1131">
                  <c:v>1332</c:v>
                </c:pt>
                <c:pt idx="1132">
                  <c:v>1333</c:v>
                </c:pt>
                <c:pt idx="1133">
                  <c:v>1334</c:v>
                </c:pt>
                <c:pt idx="1134">
                  <c:v>1335</c:v>
                </c:pt>
                <c:pt idx="1135">
                  <c:v>1336</c:v>
                </c:pt>
                <c:pt idx="1136">
                  <c:v>1337</c:v>
                </c:pt>
                <c:pt idx="1137">
                  <c:v>1338</c:v>
                </c:pt>
                <c:pt idx="1138">
                  <c:v>1339</c:v>
                </c:pt>
                <c:pt idx="1139">
                  <c:v>1340</c:v>
                </c:pt>
                <c:pt idx="1140">
                  <c:v>1341</c:v>
                </c:pt>
                <c:pt idx="1141">
                  <c:v>1342</c:v>
                </c:pt>
                <c:pt idx="1142">
                  <c:v>1343</c:v>
                </c:pt>
                <c:pt idx="1143">
                  <c:v>1344</c:v>
                </c:pt>
                <c:pt idx="1144">
                  <c:v>1345</c:v>
                </c:pt>
                <c:pt idx="1145">
                  <c:v>1346</c:v>
                </c:pt>
                <c:pt idx="1146">
                  <c:v>1347</c:v>
                </c:pt>
                <c:pt idx="1147">
                  <c:v>1348</c:v>
                </c:pt>
                <c:pt idx="1148">
                  <c:v>1349</c:v>
                </c:pt>
                <c:pt idx="1149">
                  <c:v>1350</c:v>
                </c:pt>
                <c:pt idx="1150">
                  <c:v>1351</c:v>
                </c:pt>
                <c:pt idx="1151">
                  <c:v>1352</c:v>
                </c:pt>
                <c:pt idx="1152">
                  <c:v>1353</c:v>
                </c:pt>
                <c:pt idx="1153">
                  <c:v>1354</c:v>
                </c:pt>
                <c:pt idx="1154">
                  <c:v>1355</c:v>
                </c:pt>
                <c:pt idx="1155">
                  <c:v>1356</c:v>
                </c:pt>
                <c:pt idx="1156">
                  <c:v>1357</c:v>
                </c:pt>
                <c:pt idx="1157">
                  <c:v>1358</c:v>
                </c:pt>
                <c:pt idx="1158">
                  <c:v>1359</c:v>
                </c:pt>
                <c:pt idx="1159">
                  <c:v>1360</c:v>
                </c:pt>
                <c:pt idx="1160">
                  <c:v>1361</c:v>
                </c:pt>
                <c:pt idx="1161">
                  <c:v>1362</c:v>
                </c:pt>
                <c:pt idx="1162">
                  <c:v>1363</c:v>
                </c:pt>
                <c:pt idx="1163">
                  <c:v>1364</c:v>
                </c:pt>
                <c:pt idx="1164">
                  <c:v>1365</c:v>
                </c:pt>
                <c:pt idx="1165">
                  <c:v>1366</c:v>
                </c:pt>
                <c:pt idx="1166">
                  <c:v>1367</c:v>
                </c:pt>
                <c:pt idx="1167">
                  <c:v>1368</c:v>
                </c:pt>
                <c:pt idx="1168">
                  <c:v>1369</c:v>
                </c:pt>
                <c:pt idx="1169">
                  <c:v>1370</c:v>
                </c:pt>
                <c:pt idx="1170">
                  <c:v>1371</c:v>
                </c:pt>
                <c:pt idx="1171">
                  <c:v>1372</c:v>
                </c:pt>
                <c:pt idx="1172">
                  <c:v>1373</c:v>
                </c:pt>
                <c:pt idx="1173">
                  <c:v>1374</c:v>
                </c:pt>
                <c:pt idx="1174">
                  <c:v>1375</c:v>
                </c:pt>
                <c:pt idx="1175">
                  <c:v>1376</c:v>
                </c:pt>
                <c:pt idx="1176">
                  <c:v>1377</c:v>
                </c:pt>
                <c:pt idx="1177">
                  <c:v>1378</c:v>
                </c:pt>
                <c:pt idx="1178">
                  <c:v>1379</c:v>
                </c:pt>
                <c:pt idx="1179">
                  <c:v>1380</c:v>
                </c:pt>
                <c:pt idx="1180">
                  <c:v>1381</c:v>
                </c:pt>
                <c:pt idx="1181">
                  <c:v>1382</c:v>
                </c:pt>
                <c:pt idx="1182">
                  <c:v>1383</c:v>
                </c:pt>
                <c:pt idx="1183">
                  <c:v>1384</c:v>
                </c:pt>
                <c:pt idx="1184">
                  <c:v>1385</c:v>
                </c:pt>
                <c:pt idx="1185">
                  <c:v>1386</c:v>
                </c:pt>
                <c:pt idx="1186">
                  <c:v>1387</c:v>
                </c:pt>
                <c:pt idx="1187">
                  <c:v>1388</c:v>
                </c:pt>
                <c:pt idx="1188">
                  <c:v>1389</c:v>
                </c:pt>
                <c:pt idx="1189">
                  <c:v>1390</c:v>
                </c:pt>
                <c:pt idx="1190">
                  <c:v>1391</c:v>
                </c:pt>
                <c:pt idx="1191">
                  <c:v>1392</c:v>
                </c:pt>
                <c:pt idx="1192">
                  <c:v>1393</c:v>
                </c:pt>
                <c:pt idx="1193">
                  <c:v>1394</c:v>
                </c:pt>
                <c:pt idx="1194">
                  <c:v>1395</c:v>
                </c:pt>
                <c:pt idx="1195">
                  <c:v>1396</c:v>
                </c:pt>
                <c:pt idx="1196">
                  <c:v>1397</c:v>
                </c:pt>
                <c:pt idx="1197">
                  <c:v>1398</c:v>
                </c:pt>
                <c:pt idx="1198">
                  <c:v>1399</c:v>
                </c:pt>
                <c:pt idx="1199">
                  <c:v>1400</c:v>
                </c:pt>
                <c:pt idx="1200">
                  <c:v>1401</c:v>
                </c:pt>
                <c:pt idx="1201">
                  <c:v>1402</c:v>
                </c:pt>
                <c:pt idx="1202">
                  <c:v>1403</c:v>
                </c:pt>
                <c:pt idx="1203">
                  <c:v>1404</c:v>
                </c:pt>
                <c:pt idx="1204">
                  <c:v>1405</c:v>
                </c:pt>
                <c:pt idx="1205">
                  <c:v>1406</c:v>
                </c:pt>
                <c:pt idx="1206">
                  <c:v>1407</c:v>
                </c:pt>
                <c:pt idx="1207">
                  <c:v>1408</c:v>
                </c:pt>
                <c:pt idx="1208">
                  <c:v>1409</c:v>
                </c:pt>
                <c:pt idx="1209">
                  <c:v>1410</c:v>
                </c:pt>
                <c:pt idx="1210">
                  <c:v>1411</c:v>
                </c:pt>
                <c:pt idx="1211">
                  <c:v>1412</c:v>
                </c:pt>
                <c:pt idx="1212">
                  <c:v>1413</c:v>
                </c:pt>
                <c:pt idx="1213">
                  <c:v>1414</c:v>
                </c:pt>
                <c:pt idx="1214">
                  <c:v>1415</c:v>
                </c:pt>
                <c:pt idx="1215">
                  <c:v>1416</c:v>
                </c:pt>
                <c:pt idx="1216">
                  <c:v>1417</c:v>
                </c:pt>
                <c:pt idx="1217">
                  <c:v>1418</c:v>
                </c:pt>
                <c:pt idx="1218">
                  <c:v>1419</c:v>
                </c:pt>
                <c:pt idx="1219">
                  <c:v>1420</c:v>
                </c:pt>
                <c:pt idx="1220">
                  <c:v>1421</c:v>
                </c:pt>
                <c:pt idx="1221">
                  <c:v>1422</c:v>
                </c:pt>
                <c:pt idx="1222">
                  <c:v>1423</c:v>
                </c:pt>
                <c:pt idx="1223">
                  <c:v>1424</c:v>
                </c:pt>
                <c:pt idx="1224">
                  <c:v>1425</c:v>
                </c:pt>
                <c:pt idx="1225">
                  <c:v>1426</c:v>
                </c:pt>
                <c:pt idx="1226">
                  <c:v>1427</c:v>
                </c:pt>
                <c:pt idx="1227">
                  <c:v>1428</c:v>
                </c:pt>
                <c:pt idx="1228">
                  <c:v>1429</c:v>
                </c:pt>
                <c:pt idx="1229">
                  <c:v>1430</c:v>
                </c:pt>
                <c:pt idx="1230">
                  <c:v>1431</c:v>
                </c:pt>
                <c:pt idx="1231">
                  <c:v>1432</c:v>
                </c:pt>
                <c:pt idx="1232">
                  <c:v>1433</c:v>
                </c:pt>
                <c:pt idx="1233">
                  <c:v>1434</c:v>
                </c:pt>
                <c:pt idx="1234">
                  <c:v>1435</c:v>
                </c:pt>
                <c:pt idx="1235">
                  <c:v>1436</c:v>
                </c:pt>
                <c:pt idx="1236">
                  <c:v>1437</c:v>
                </c:pt>
                <c:pt idx="1237">
                  <c:v>1438</c:v>
                </c:pt>
                <c:pt idx="1238">
                  <c:v>1439</c:v>
                </c:pt>
                <c:pt idx="1239">
                  <c:v>1440</c:v>
                </c:pt>
                <c:pt idx="1240">
                  <c:v>1441</c:v>
                </c:pt>
                <c:pt idx="1241">
                  <c:v>1442</c:v>
                </c:pt>
                <c:pt idx="1242">
                  <c:v>1443</c:v>
                </c:pt>
                <c:pt idx="1243">
                  <c:v>1444</c:v>
                </c:pt>
                <c:pt idx="1244">
                  <c:v>1445</c:v>
                </c:pt>
                <c:pt idx="1245">
                  <c:v>1446</c:v>
                </c:pt>
                <c:pt idx="1246">
                  <c:v>1447</c:v>
                </c:pt>
                <c:pt idx="1247">
                  <c:v>1448</c:v>
                </c:pt>
                <c:pt idx="1248">
                  <c:v>1449</c:v>
                </c:pt>
                <c:pt idx="1249">
                  <c:v>1450</c:v>
                </c:pt>
                <c:pt idx="1250">
                  <c:v>1451</c:v>
                </c:pt>
                <c:pt idx="1251">
                  <c:v>1452</c:v>
                </c:pt>
                <c:pt idx="1252">
                  <c:v>1453</c:v>
                </c:pt>
                <c:pt idx="1253">
                  <c:v>1454</c:v>
                </c:pt>
                <c:pt idx="1254">
                  <c:v>1455</c:v>
                </c:pt>
                <c:pt idx="1255">
                  <c:v>1456</c:v>
                </c:pt>
                <c:pt idx="1256">
                  <c:v>1457</c:v>
                </c:pt>
                <c:pt idx="1257">
                  <c:v>1458</c:v>
                </c:pt>
                <c:pt idx="1258">
                  <c:v>1459</c:v>
                </c:pt>
                <c:pt idx="1259">
                  <c:v>1460</c:v>
                </c:pt>
                <c:pt idx="1260">
                  <c:v>1461</c:v>
                </c:pt>
                <c:pt idx="1261">
                  <c:v>1462</c:v>
                </c:pt>
                <c:pt idx="1262">
                  <c:v>1463</c:v>
                </c:pt>
                <c:pt idx="1263">
                  <c:v>1464</c:v>
                </c:pt>
                <c:pt idx="1264">
                  <c:v>1465</c:v>
                </c:pt>
                <c:pt idx="1265">
                  <c:v>1466</c:v>
                </c:pt>
                <c:pt idx="1266">
                  <c:v>1467</c:v>
                </c:pt>
                <c:pt idx="1267">
                  <c:v>1468</c:v>
                </c:pt>
                <c:pt idx="1268">
                  <c:v>1469</c:v>
                </c:pt>
                <c:pt idx="1269">
                  <c:v>1470</c:v>
                </c:pt>
                <c:pt idx="1270">
                  <c:v>1471</c:v>
                </c:pt>
                <c:pt idx="1271">
                  <c:v>1472</c:v>
                </c:pt>
                <c:pt idx="1272">
                  <c:v>1473</c:v>
                </c:pt>
                <c:pt idx="1273">
                  <c:v>1474</c:v>
                </c:pt>
                <c:pt idx="1274">
                  <c:v>1475</c:v>
                </c:pt>
                <c:pt idx="1275">
                  <c:v>1476</c:v>
                </c:pt>
                <c:pt idx="1276">
                  <c:v>1477</c:v>
                </c:pt>
                <c:pt idx="1277">
                  <c:v>1478</c:v>
                </c:pt>
                <c:pt idx="1278">
                  <c:v>1479</c:v>
                </c:pt>
                <c:pt idx="1279">
                  <c:v>1480</c:v>
                </c:pt>
                <c:pt idx="1280">
                  <c:v>1481</c:v>
                </c:pt>
                <c:pt idx="1281">
                  <c:v>1482</c:v>
                </c:pt>
                <c:pt idx="1282">
                  <c:v>1483</c:v>
                </c:pt>
                <c:pt idx="1283">
                  <c:v>1484</c:v>
                </c:pt>
                <c:pt idx="1284">
                  <c:v>1485</c:v>
                </c:pt>
                <c:pt idx="1285">
                  <c:v>1486</c:v>
                </c:pt>
                <c:pt idx="1286">
                  <c:v>1487</c:v>
                </c:pt>
                <c:pt idx="1287">
                  <c:v>1488</c:v>
                </c:pt>
                <c:pt idx="1288">
                  <c:v>1489</c:v>
                </c:pt>
                <c:pt idx="1289">
                  <c:v>1490</c:v>
                </c:pt>
                <c:pt idx="1290">
                  <c:v>1491</c:v>
                </c:pt>
                <c:pt idx="1291">
                  <c:v>1492</c:v>
                </c:pt>
                <c:pt idx="1292">
                  <c:v>1493</c:v>
                </c:pt>
                <c:pt idx="1293">
                  <c:v>1494</c:v>
                </c:pt>
                <c:pt idx="1294">
                  <c:v>1495</c:v>
                </c:pt>
                <c:pt idx="1295">
                  <c:v>1496</c:v>
                </c:pt>
                <c:pt idx="1296">
                  <c:v>1497</c:v>
                </c:pt>
                <c:pt idx="1297">
                  <c:v>1498</c:v>
                </c:pt>
                <c:pt idx="1298">
                  <c:v>1499</c:v>
                </c:pt>
                <c:pt idx="1299">
                  <c:v>1500</c:v>
                </c:pt>
                <c:pt idx="1300">
                  <c:v>1501</c:v>
                </c:pt>
                <c:pt idx="1301">
                  <c:v>1502</c:v>
                </c:pt>
                <c:pt idx="1302">
                  <c:v>1503</c:v>
                </c:pt>
                <c:pt idx="1303">
                  <c:v>1504</c:v>
                </c:pt>
                <c:pt idx="1304">
                  <c:v>1505</c:v>
                </c:pt>
                <c:pt idx="1305">
                  <c:v>1506</c:v>
                </c:pt>
                <c:pt idx="1306">
                  <c:v>1507</c:v>
                </c:pt>
                <c:pt idx="1307">
                  <c:v>1508</c:v>
                </c:pt>
                <c:pt idx="1308">
                  <c:v>1509</c:v>
                </c:pt>
                <c:pt idx="1309">
                  <c:v>1510</c:v>
                </c:pt>
                <c:pt idx="1310">
                  <c:v>1511</c:v>
                </c:pt>
                <c:pt idx="1311">
                  <c:v>1512</c:v>
                </c:pt>
                <c:pt idx="1312">
                  <c:v>1513</c:v>
                </c:pt>
                <c:pt idx="1313">
                  <c:v>1514</c:v>
                </c:pt>
                <c:pt idx="1314">
                  <c:v>1515</c:v>
                </c:pt>
                <c:pt idx="1315">
                  <c:v>1516</c:v>
                </c:pt>
                <c:pt idx="1316">
                  <c:v>1517</c:v>
                </c:pt>
                <c:pt idx="1317">
                  <c:v>1518</c:v>
                </c:pt>
                <c:pt idx="1318">
                  <c:v>1519</c:v>
                </c:pt>
                <c:pt idx="1319">
                  <c:v>1520</c:v>
                </c:pt>
                <c:pt idx="1320">
                  <c:v>1521</c:v>
                </c:pt>
                <c:pt idx="1321">
                  <c:v>1522</c:v>
                </c:pt>
                <c:pt idx="1322">
                  <c:v>1523</c:v>
                </c:pt>
                <c:pt idx="1323">
                  <c:v>1524</c:v>
                </c:pt>
                <c:pt idx="1324">
                  <c:v>1525</c:v>
                </c:pt>
                <c:pt idx="1325">
                  <c:v>1526</c:v>
                </c:pt>
                <c:pt idx="1326">
                  <c:v>1527</c:v>
                </c:pt>
                <c:pt idx="1327">
                  <c:v>1528</c:v>
                </c:pt>
                <c:pt idx="1328">
                  <c:v>1529</c:v>
                </c:pt>
                <c:pt idx="1329">
                  <c:v>1530</c:v>
                </c:pt>
                <c:pt idx="1330">
                  <c:v>1531</c:v>
                </c:pt>
                <c:pt idx="1331">
                  <c:v>1532</c:v>
                </c:pt>
                <c:pt idx="1332">
                  <c:v>1533</c:v>
                </c:pt>
                <c:pt idx="1333">
                  <c:v>1534</c:v>
                </c:pt>
                <c:pt idx="1334">
                  <c:v>1535</c:v>
                </c:pt>
                <c:pt idx="1335">
                  <c:v>1536</c:v>
                </c:pt>
                <c:pt idx="1336">
                  <c:v>1537</c:v>
                </c:pt>
                <c:pt idx="1337">
                  <c:v>1538</c:v>
                </c:pt>
                <c:pt idx="1338">
                  <c:v>1539</c:v>
                </c:pt>
                <c:pt idx="1339">
                  <c:v>1540</c:v>
                </c:pt>
                <c:pt idx="1340">
                  <c:v>1541</c:v>
                </c:pt>
                <c:pt idx="1341">
                  <c:v>1542</c:v>
                </c:pt>
                <c:pt idx="1342">
                  <c:v>1543</c:v>
                </c:pt>
                <c:pt idx="1343">
                  <c:v>1544</c:v>
                </c:pt>
                <c:pt idx="1344">
                  <c:v>1545</c:v>
                </c:pt>
                <c:pt idx="1345">
                  <c:v>1546</c:v>
                </c:pt>
                <c:pt idx="1346">
                  <c:v>1547</c:v>
                </c:pt>
                <c:pt idx="1347">
                  <c:v>1548</c:v>
                </c:pt>
                <c:pt idx="1348">
                  <c:v>1549</c:v>
                </c:pt>
                <c:pt idx="1349">
                  <c:v>1550</c:v>
                </c:pt>
                <c:pt idx="1350">
                  <c:v>1551</c:v>
                </c:pt>
                <c:pt idx="1351">
                  <c:v>1552</c:v>
                </c:pt>
                <c:pt idx="1352">
                  <c:v>1553</c:v>
                </c:pt>
                <c:pt idx="1353">
                  <c:v>1554</c:v>
                </c:pt>
                <c:pt idx="1354">
                  <c:v>1555</c:v>
                </c:pt>
                <c:pt idx="1355">
                  <c:v>1556</c:v>
                </c:pt>
                <c:pt idx="1356">
                  <c:v>1557</c:v>
                </c:pt>
                <c:pt idx="1357">
                  <c:v>1558</c:v>
                </c:pt>
                <c:pt idx="1358">
                  <c:v>1559</c:v>
                </c:pt>
                <c:pt idx="1359">
                  <c:v>1560</c:v>
                </c:pt>
                <c:pt idx="1360">
                  <c:v>1561</c:v>
                </c:pt>
                <c:pt idx="1361">
                  <c:v>1562</c:v>
                </c:pt>
                <c:pt idx="1362">
                  <c:v>1563</c:v>
                </c:pt>
                <c:pt idx="1363">
                  <c:v>1564</c:v>
                </c:pt>
                <c:pt idx="1364">
                  <c:v>1565</c:v>
                </c:pt>
                <c:pt idx="1365">
                  <c:v>1566</c:v>
                </c:pt>
                <c:pt idx="1366">
                  <c:v>1567</c:v>
                </c:pt>
                <c:pt idx="1367">
                  <c:v>1568</c:v>
                </c:pt>
                <c:pt idx="1368">
                  <c:v>1569</c:v>
                </c:pt>
                <c:pt idx="1369">
                  <c:v>1570</c:v>
                </c:pt>
                <c:pt idx="1370">
                  <c:v>1571</c:v>
                </c:pt>
                <c:pt idx="1371">
                  <c:v>1572</c:v>
                </c:pt>
                <c:pt idx="1372">
                  <c:v>1573</c:v>
                </c:pt>
                <c:pt idx="1373">
                  <c:v>1574</c:v>
                </c:pt>
                <c:pt idx="1374">
                  <c:v>1575</c:v>
                </c:pt>
                <c:pt idx="1375">
                  <c:v>1576</c:v>
                </c:pt>
                <c:pt idx="1376">
                  <c:v>1577</c:v>
                </c:pt>
                <c:pt idx="1377">
                  <c:v>1578</c:v>
                </c:pt>
                <c:pt idx="1378">
                  <c:v>1579</c:v>
                </c:pt>
                <c:pt idx="1379">
                  <c:v>1580</c:v>
                </c:pt>
                <c:pt idx="1380">
                  <c:v>1581</c:v>
                </c:pt>
                <c:pt idx="1381">
                  <c:v>1582</c:v>
                </c:pt>
                <c:pt idx="1382">
                  <c:v>1583</c:v>
                </c:pt>
                <c:pt idx="1383">
                  <c:v>1584</c:v>
                </c:pt>
                <c:pt idx="1384">
                  <c:v>1585</c:v>
                </c:pt>
                <c:pt idx="1385">
                  <c:v>1586</c:v>
                </c:pt>
                <c:pt idx="1386">
                  <c:v>1587</c:v>
                </c:pt>
                <c:pt idx="1387">
                  <c:v>1588</c:v>
                </c:pt>
                <c:pt idx="1388">
                  <c:v>1589</c:v>
                </c:pt>
                <c:pt idx="1389">
                  <c:v>1590</c:v>
                </c:pt>
                <c:pt idx="1390">
                  <c:v>1591</c:v>
                </c:pt>
                <c:pt idx="1391">
                  <c:v>1592</c:v>
                </c:pt>
                <c:pt idx="1392">
                  <c:v>1593</c:v>
                </c:pt>
                <c:pt idx="1393">
                  <c:v>1594</c:v>
                </c:pt>
                <c:pt idx="1394">
                  <c:v>1595</c:v>
                </c:pt>
                <c:pt idx="1395">
                  <c:v>1596</c:v>
                </c:pt>
                <c:pt idx="1396">
                  <c:v>1597</c:v>
                </c:pt>
                <c:pt idx="1397">
                  <c:v>1598</c:v>
                </c:pt>
                <c:pt idx="1398">
                  <c:v>1599</c:v>
                </c:pt>
                <c:pt idx="1399">
                  <c:v>1600</c:v>
                </c:pt>
                <c:pt idx="1400">
                  <c:v>1601</c:v>
                </c:pt>
                <c:pt idx="1401">
                  <c:v>1602</c:v>
                </c:pt>
                <c:pt idx="1402">
                  <c:v>1603</c:v>
                </c:pt>
                <c:pt idx="1403">
                  <c:v>1604</c:v>
                </c:pt>
                <c:pt idx="1404">
                  <c:v>1605</c:v>
                </c:pt>
                <c:pt idx="1405">
                  <c:v>1606</c:v>
                </c:pt>
                <c:pt idx="1406">
                  <c:v>1607</c:v>
                </c:pt>
                <c:pt idx="1407">
                  <c:v>1608</c:v>
                </c:pt>
                <c:pt idx="1408">
                  <c:v>1609</c:v>
                </c:pt>
                <c:pt idx="1409">
                  <c:v>1610</c:v>
                </c:pt>
                <c:pt idx="1410">
                  <c:v>1611</c:v>
                </c:pt>
                <c:pt idx="1411">
                  <c:v>1612</c:v>
                </c:pt>
                <c:pt idx="1412">
                  <c:v>1613</c:v>
                </c:pt>
                <c:pt idx="1413">
                  <c:v>1614</c:v>
                </c:pt>
                <c:pt idx="1414">
                  <c:v>1615</c:v>
                </c:pt>
                <c:pt idx="1415">
                  <c:v>1616</c:v>
                </c:pt>
                <c:pt idx="1416">
                  <c:v>1617</c:v>
                </c:pt>
                <c:pt idx="1417">
                  <c:v>1618</c:v>
                </c:pt>
                <c:pt idx="1418">
                  <c:v>1619</c:v>
                </c:pt>
                <c:pt idx="1419">
                  <c:v>1620</c:v>
                </c:pt>
                <c:pt idx="1420">
                  <c:v>1621</c:v>
                </c:pt>
                <c:pt idx="1421">
                  <c:v>1622</c:v>
                </c:pt>
                <c:pt idx="1422">
                  <c:v>1623</c:v>
                </c:pt>
                <c:pt idx="1423">
                  <c:v>1624</c:v>
                </c:pt>
                <c:pt idx="1424">
                  <c:v>1625</c:v>
                </c:pt>
                <c:pt idx="1425">
                  <c:v>1626</c:v>
                </c:pt>
                <c:pt idx="1426">
                  <c:v>1627</c:v>
                </c:pt>
                <c:pt idx="1427">
                  <c:v>1628</c:v>
                </c:pt>
                <c:pt idx="1428">
                  <c:v>1629</c:v>
                </c:pt>
                <c:pt idx="1429">
                  <c:v>1630</c:v>
                </c:pt>
                <c:pt idx="1430">
                  <c:v>1631</c:v>
                </c:pt>
                <c:pt idx="1431">
                  <c:v>1632</c:v>
                </c:pt>
                <c:pt idx="1432">
                  <c:v>1633</c:v>
                </c:pt>
                <c:pt idx="1433">
                  <c:v>1634</c:v>
                </c:pt>
                <c:pt idx="1434">
                  <c:v>1635</c:v>
                </c:pt>
                <c:pt idx="1435">
                  <c:v>1636</c:v>
                </c:pt>
                <c:pt idx="1436">
                  <c:v>1637</c:v>
                </c:pt>
                <c:pt idx="1437">
                  <c:v>1638</c:v>
                </c:pt>
                <c:pt idx="1438">
                  <c:v>1639</c:v>
                </c:pt>
                <c:pt idx="1439">
                  <c:v>1640</c:v>
                </c:pt>
                <c:pt idx="1440">
                  <c:v>1641</c:v>
                </c:pt>
                <c:pt idx="1441">
                  <c:v>1642</c:v>
                </c:pt>
                <c:pt idx="1442">
                  <c:v>1643</c:v>
                </c:pt>
                <c:pt idx="1443">
                  <c:v>1644</c:v>
                </c:pt>
                <c:pt idx="1444">
                  <c:v>1645</c:v>
                </c:pt>
                <c:pt idx="1445">
                  <c:v>1646</c:v>
                </c:pt>
                <c:pt idx="1446">
                  <c:v>1647</c:v>
                </c:pt>
                <c:pt idx="1447">
                  <c:v>1648</c:v>
                </c:pt>
                <c:pt idx="1448">
                  <c:v>1649</c:v>
                </c:pt>
                <c:pt idx="1449">
                  <c:v>1650</c:v>
                </c:pt>
                <c:pt idx="1450">
                  <c:v>1651</c:v>
                </c:pt>
                <c:pt idx="1451">
                  <c:v>1652</c:v>
                </c:pt>
                <c:pt idx="1452">
                  <c:v>1653</c:v>
                </c:pt>
                <c:pt idx="1453">
                  <c:v>1654</c:v>
                </c:pt>
                <c:pt idx="1454">
                  <c:v>1655</c:v>
                </c:pt>
                <c:pt idx="1455">
                  <c:v>1656</c:v>
                </c:pt>
                <c:pt idx="1456">
                  <c:v>1657</c:v>
                </c:pt>
                <c:pt idx="1457">
                  <c:v>1658</c:v>
                </c:pt>
                <c:pt idx="1458">
                  <c:v>1659</c:v>
                </c:pt>
                <c:pt idx="1459">
                  <c:v>1660</c:v>
                </c:pt>
                <c:pt idx="1460">
                  <c:v>1661</c:v>
                </c:pt>
                <c:pt idx="1461">
                  <c:v>1662</c:v>
                </c:pt>
                <c:pt idx="1462">
                  <c:v>1663</c:v>
                </c:pt>
                <c:pt idx="1463">
                  <c:v>1664</c:v>
                </c:pt>
                <c:pt idx="1464">
                  <c:v>1665</c:v>
                </c:pt>
                <c:pt idx="1465">
                  <c:v>1666</c:v>
                </c:pt>
                <c:pt idx="1466">
                  <c:v>1667</c:v>
                </c:pt>
                <c:pt idx="1467">
                  <c:v>1668</c:v>
                </c:pt>
                <c:pt idx="1468">
                  <c:v>1669</c:v>
                </c:pt>
                <c:pt idx="1469">
                  <c:v>1670</c:v>
                </c:pt>
                <c:pt idx="1470">
                  <c:v>1671</c:v>
                </c:pt>
                <c:pt idx="1471">
                  <c:v>1672</c:v>
                </c:pt>
                <c:pt idx="1472">
                  <c:v>1673</c:v>
                </c:pt>
                <c:pt idx="1473">
                  <c:v>1674</c:v>
                </c:pt>
                <c:pt idx="1474">
                  <c:v>1675</c:v>
                </c:pt>
                <c:pt idx="1475">
                  <c:v>1676</c:v>
                </c:pt>
                <c:pt idx="1476">
                  <c:v>1677</c:v>
                </c:pt>
                <c:pt idx="1477">
                  <c:v>1678</c:v>
                </c:pt>
                <c:pt idx="1478">
                  <c:v>1679</c:v>
                </c:pt>
                <c:pt idx="1479">
                  <c:v>1680</c:v>
                </c:pt>
                <c:pt idx="1480">
                  <c:v>1681</c:v>
                </c:pt>
                <c:pt idx="1481">
                  <c:v>1682</c:v>
                </c:pt>
                <c:pt idx="1482">
                  <c:v>1683</c:v>
                </c:pt>
                <c:pt idx="1483">
                  <c:v>1684</c:v>
                </c:pt>
                <c:pt idx="1484">
                  <c:v>1685</c:v>
                </c:pt>
                <c:pt idx="1485">
                  <c:v>1686</c:v>
                </c:pt>
                <c:pt idx="1486">
                  <c:v>1687</c:v>
                </c:pt>
                <c:pt idx="1487">
                  <c:v>1688</c:v>
                </c:pt>
                <c:pt idx="1488">
                  <c:v>1689</c:v>
                </c:pt>
                <c:pt idx="1489">
                  <c:v>1690</c:v>
                </c:pt>
                <c:pt idx="1490">
                  <c:v>1691</c:v>
                </c:pt>
                <c:pt idx="1491">
                  <c:v>1692</c:v>
                </c:pt>
                <c:pt idx="1492">
                  <c:v>1693</c:v>
                </c:pt>
                <c:pt idx="1493">
                  <c:v>1694</c:v>
                </c:pt>
                <c:pt idx="1494">
                  <c:v>1695</c:v>
                </c:pt>
                <c:pt idx="1495">
                  <c:v>1696</c:v>
                </c:pt>
                <c:pt idx="1496">
                  <c:v>1697</c:v>
                </c:pt>
                <c:pt idx="1497">
                  <c:v>1698</c:v>
                </c:pt>
                <c:pt idx="1498">
                  <c:v>1699</c:v>
                </c:pt>
                <c:pt idx="1499">
                  <c:v>1700</c:v>
                </c:pt>
                <c:pt idx="1500">
                  <c:v>1701</c:v>
                </c:pt>
                <c:pt idx="1501">
                  <c:v>1702</c:v>
                </c:pt>
                <c:pt idx="1502">
                  <c:v>1703</c:v>
                </c:pt>
                <c:pt idx="1503">
                  <c:v>1704</c:v>
                </c:pt>
                <c:pt idx="1504">
                  <c:v>1705</c:v>
                </c:pt>
                <c:pt idx="1505">
                  <c:v>1706</c:v>
                </c:pt>
                <c:pt idx="1506">
                  <c:v>1707</c:v>
                </c:pt>
                <c:pt idx="1507">
                  <c:v>1708</c:v>
                </c:pt>
                <c:pt idx="1508">
                  <c:v>1709</c:v>
                </c:pt>
                <c:pt idx="1509">
                  <c:v>1710</c:v>
                </c:pt>
                <c:pt idx="1510">
                  <c:v>1711</c:v>
                </c:pt>
                <c:pt idx="1511">
                  <c:v>1712</c:v>
                </c:pt>
                <c:pt idx="1512">
                  <c:v>1713</c:v>
                </c:pt>
                <c:pt idx="1513">
                  <c:v>1714</c:v>
                </c:pt>
                <c:pt idx="1514">
                  <c:v>1715</c:v>
                </c:pt>
                <c:pt idx="1515">
                  <c:v>1716</c:v>
                </c:pt>
                <c:pt idx="1516">
                  <c:v>1717</c:v>
                </c:pt>
                <c:pt idx="1517">
                  <c:v>1718</c:v>
                </c:pt>
                <c:pt idx="1518">
                  <c:v>1719</c:v>
                </c:pt>
                <c:pt idx="1519">
                  <c:v>1720</c:v>
                </c:pt>
                <c:pt idx="1520">
                  <c:v>1721</c:v>
                </c:pt>
                <c:pt idx="1521">
                  <c:v>1722</c:v>
                </c:pt>
                <c:pt idx="1522">
                  <c:v>1723</c:v>
                </c:pt>
                <c:pt idx="1523">
                  <c:v>1724</c:v>
                </c:pt>
                <c:pt idx="1524">
                  <c:v>1725</c:v>
                </c:pt>
                <c:pt idx="1525">
                  <c:v>1726</c:v>
                </c:pt>
                <c:pt idx="1526">
                  <c:v>1727</c:v>
                </c:pt>
                <c:pt idx="1527">
                  <c:v>1728</c:v>
                </c:pt>
                <c:pt idx="1528">
                  <c:v>1729</c:v>
                </c:pt>
                <c:pt idx="1529">
                  <c:v>1730</c:v>
                </c:pt>
                <c:pt idx="1530">
                  <c:v>1731</c:v>
                </c:pt>
                <c:pt idx="1531">
                  <c:v>1732</c:v>
                </c:pt>
                <c:pt idx="1532">
                  <c:v>1733</c:v>
                </c:pt>
                <c:pt idx="1533">
                  <c:v>1734</c:v>
                </c:pt>
                <c:pt idx="1534">
                  <c:v>1735</c:v>
                </c:pt>
                <c:pt idx="1535">
                  <c:v>1736</c:v>
                </c:pt>
                <c:pt idx="1536">
                  <c:v>1737</c:v>
                </c:pt>
                <c:pt idx="1537">
                  <c:v>1738</c:v>
                </c:pt>
                <c:pt idx="1538">
                  <c:v>1739</c:v>
                </c:pt>
                <c:pt idx="1539">
                  <c:v>1740</c:v>
                </c:pt>
                <c:pt idx="1540">
                  <c:v>1741</c:v>
                </c:pt>
                <c:pt idx="1541">
                  <c:v>1742</c:v>
                </c:pt>
                <c:pt idx="1542">
                  <c:v>1743</c:v>
                </c:pt>
                <c:pt idx="1543">
                  <c:v>1744</c:v>
                </c:pt>
                <c:pt idx="1544">
                  <c:v>1745</c:v>
                </c:pt>
                <c:pt idx="1545">
                  <c:v>1746</c:v>
                </c:pt>
                <c:pt idx="1546">
                  <c:v>1747</c:v>
                </c:pt>
                <c:pt idx="1547">
                  <c:v>1748</c:v>
                </c:pt>
                <c:pt idx="1548">
                  <c:v>1749</c:v>
                </c:pt>
                <c:pt idx="1549">
                  <c:v>1750</c:v>
                </c:pt>
                <c:pt idx="1550">
                  <c:v>1751</c:v>
                </c:pt>
                <c:pt idx="1551">
                  <c:v>1752</c:v>
                </c:pt>
                <c:pt idx="1552">
                  <c:v>1753</c:v>
                </c:pt>
                <c:pt idx="1553">
                  <c:v>1754</c:v>
                </c:pt>
                <c:pt idx="1554">
                  <c:v>1755</c:v>
                </c:pt>
                <c:pt idx="1555">
                  <c:v>1756</c:v>
                </c:pt>
                <c:pt idx="1556">
                  <c:v>1757</c:v>
                </c:pt>
                <c:pt idx="1557">
                  <c:v>1758</c:v>
                </c:pt>
                <c:pt idx="1558">
                  <c:v>1759</c:v>
                </c:pt>
                <c:pt idx="1559">
                  <c:v>1760</c:v>
                </c:pt>
                <c:pt idx="1560">
                  <c:v>1761</c:v>
                </c:pt>
                <c:pt idx="1561">
                  <c:v>1762</c:v>
                </c:pt>
                <c:pt idx="1562">
                  <c:v>1763</c:v>
                </c:pt>
                <c:pt idx="1563">
                  <c:v>1764</c:v>
                </c:pt>
                <c:pt idx="1564">
                  <c:v>1765</c:v>
                </c:pt>
                <c:pt idx="1565">
                  <c:v>1766</c:v>
                </c:pt>
                <c:pt idx="1566">
                  <c:v>1767</c:v>
                </c:pt>
                <c:pt idx="1567">
                  <c:v>1768</c:v>
                </c:pt>
                <c:pt idx="1568">
                  <c:v>1769</c:v>
                </c:pt>
                <c:pt idx="1569">
                  <c:v>1770</c:v>
                </c:pt>
                <c:pt idx="1570">
                  <c:v>1771</c:v>
                </c:pt>
                <c:pt idx="1571">
                  <c:v>1772</c:v>
                </c:pt>
                <c:pt idx="1572">
                  <c:v>1773</c:v>
                </c:pt>
                <c:pt idx="1573">
                  <c:v>1774</c:v>
                </c:pt>
                <c:pt idx="1574">
                  <c:v>1775</c:v>
                </c:pt>
                <c:pt idx="1575">
                  <c:v>1776</c:v>
                </c:pt>
                <c:pt idx="1576">
                  <c:v>1777</c:v>
                </c:pt>
                <c:pt idx="1577">
                  <c:v>1778</c:v>
                </c:pt>
                <c:pt idx="1578">
                  <c:v>1779</c:v>
                </c:pt>
                <c:pt idx="1579">
                  <c:v>1780</c:v>
                </c:pt>
                <c:pt idx="1580">
                  <c:v>1781</c:v>
                </c:pt>
                <c:pt idx="1581">
                  <c:v>1782</c:v>
                </c:pt>
                <c:pt idx="1582">
                  <c:v>1783</c:v>
                </c:pt>
                <c:pt idx="1583">
                  <c:v>1784</c:v>
                </c:pt>
                <c:pt idx="1584">
                  <c:v>1785</c:v>
                </c:pt>
                <c:pt idx="1585">
                  <c:v>1786</c:v>
                </c:pt>
                <c:pt idx="1586">
                  <c:v>1787</c:v>
                </c:pt>
                <c:pt idx="1587">
                  <c:v>1788</c:v>
                </c:pt>
                <c:pt idx="1588">
                  <c:v>1789</c:v>
                </c:pt>
                <c:pt idx="1589">
                  <c:v>1790</c:v>
                </c:pt>
                <c:pt idx="1590">
                  <c:v>1791</c:v>
                </c:pt>
                <c:pt idx="1591">
                  <c:v>1792</c:v>
                </c:pt>
                <c:pt idx="1592">
                  <c:v>1793</c:v>
                </c:pt>
                <c:pt idx="1593">
                  <c:v>1794</c:v>
                </c:pt>
                <c:pt idx="1594">
                  <c:v>1795</c:v>
                </c:pt>
                <c:pt idx="1595">
                  <c:v>1796</c:v>
                </c:pt>
                <c:pt idx="1596">
                  <c:v>1797</c:v>
                </c:pt>
                <c:pt idx="1597">
                  <c:v>1798</c:v>
                </c:pt>
                <c:pt idx="1598">
                  <c:v>1799</c:v>
                </c:pt>
                <c:pt idx="1599">
                  <c:v>1800</c:v>
                </c:pt>
                <c:pt idx="1600">
                  <c:v>1801</c:v>
                </c:pt>
                <c:pt idx="1601">
                  <c:v>1802</c:v>
                </c:pt>
                <c:pt idx="1602">
                  <c:v>1803</c:v>
                </c:pt>
                <c:pt idx="1603">
                  <c:v>1804</c:v>
                </c:pt>
                <c:pt idx="1604">
                  <c:v>1805</c:v>
                </c:pt>
                <c:pt idx="1605">
                  <c:v>1806</c:v>
                </c:pt>
                <c:pt idx="1606">
                  <c:v>1807</c:v>
                </c:pt>
                <c:pt idx="1607">
                  <c:v>1808</c:v>
                </c:pt>
                <c:pt idx="1608">
                  <c:v>1809</c:v>
                </c:pt>
                <c:pt idx="1609">
                  <c:v>1810</c:v>
                </c:pt>
                <c:pt idx="1610">
                  <c:v>1811</c:v>
                </c:pt>
                <c:pt idx="1611">
                  <c:v>1812</c:v>
                </c:pt>
                <c:pt idx="1612">
                  <c:v>1813</c:v>
                </c:pt>
                <c:pt idx="1613">
                  <c:v>1814</c:v>
                </c:pt>
                <c:pt idx="1614">
                  <c:v>1815</c:v>
                </c:pt>
                <c:pt idx="1615">
                  <c:v>1816</c:v>
                </c:pt>
                <c:pt idx="1616">
                  <c:v>1817</c:v>
                </c:pt>
                <c:pt idx="1617">
                  <c:v>1818</c:v>
                </c:pt>
                <c:pt idx="1618">
                  <c:v>1819</c:v>
                </c:pt>
                <c:pt idx="1619">
                  <c:v>1820</c:v>
                </c:pt>
                <c:pt idx="1620">
                  <c:v>1821</c:v>
                </c:pt>
                <c:pt idx="1621">
                  <c:v>1822</c:v>
                </c:pt>
                <c:pt idx="1622">
                  <c:v>1823</c:v>
                </c:pt>
                <c:pt idx="1623">
                  <c:v>1824</c:v>
                </c:pt>
                <c:pt idx="1624">
                  <c:v>1825</c:v>
                </c:pt>
                <c:pt idx="1625">
                  <c:v>1826</c:v>
                </c:pt>
                <c:pt idx="1626">
                  <c:v>1827</c:v>
                </c:pt>
                <c:pt idx="1627">
                  <c:v>1828</c:v>
                </c:pt>
                <c:pt idx="1628">
                  <c:v>1829</c:v>
                </c:pt>
                <c:pt idx="1629">
                  <c:v>1830</c:v>
                </c:pt>
                <c:pt idx="1630">
                  <c:v>1831</c:v>
                </c:pt>
                <c:pt idx="1631">
                  <c:v>1832</c:v>
                </c:pt>
                <c:pt idx="1632">
                  <c:v>1833</c:v>
                </c:pt>
                <c:pt idx="1633">
                  <c:v>1834</c:v>
                </c:pt>
                <c:pt idx="1634">
                  <c:v>1835</c:v>
                </c:pt>
                <c:pt idx="1635">
                  <c:v>1836</c:v>
                </c:pt>
                <c:pt idx="1636">
                  <c:v>1837</c:v>
                </c:pt>
                <c:pt idx="1637">
                  <c:v>1838</c:v>
                </c:pt>
                <c:pt idx="1638">
                  <c:v>1839</c:v>
                </c:pt>
                <c:pt idx="1639">
                  <c:v>1840</c:v>
                </c:pt>
                <c:pt idx="1640">
                  <c:v>1841</c:v>
                </c:pt>
                <c:pt idx="1641">
                  <c:v>1842</c:v>
                </c:pt>
                <c:pt idx="1642">
                  <c:v>1843</c:v>
                </c:pt>
                <c:pt idx="1643">
                  <c:v>1844</c:v>
                </c:pt>
                <c:pt idx="1644">
                  <c:v>1845</c:v>
                </c:pt>
                <c:pt idx="1645">
                  <c:v>1846</c:v>
                </c:pt>
                <c:pt idx="1646">
                  <c:v>1847</c:v>
                </c:pt>
                <c:pt idx="1647">
                  <c:v>1848</c:v>
                </c:pt>
                <c:pt idx="1648">
                  <c:v>1849</c:v>
                </c:pt>
                <c:pt idx="1649">
                  <c:v>1850</c:v>
                </c:pt>
                <c:pt idx="1650">
                  <c:v>1851</c:v>
                </c:pt>
                <c:pt idx="1651">
                  <c:v>1852</c:v>
                </c:pt>
                <c:pt idx="1652">
                  <c:v>1853</c:v>
                </c:pt>
                <c:pt idx="1653">
                  <c:v>1854</c:v>
                </c:pt>
                <c:pt idx="1654">
                  <c:v>1855</c:v>
                </c:pt>
                <c:pt idx="1655">
                  <c:v>1856</c:v>
                </c:pt>
                <c:pt idx="1656">
                  <c:v>1857</c:v>
                </c:pt>
                <c:pt idx="1657">
                  <c:v>1858</c:v>
                </c:pt>
                <c:pt idx="1658">
                  <c:v>1859</c:v>
                </c:pt>
                <c:pt idx="1659">
                  <c:v>1860</c:v>
                </c:pt>
                <c:pt idx="1660">
                  <c:v>1861</c:v>
                </c:pt>
                <c:pt idx="1661">
                  <c:v>1862</c:v>
                </c:pt>
                <c:pt idx="1662">
                  <c:v>1863</c:v>
                </c:pt>
                <c:pt idx="1663">
                  <c:v>1864</c:v>
                </c:pt>
                <c:pt idx="1664">
                  <c:v>1865</c:v>
                </c:pt>
                <c:pt idx="1665">
                  <c:v>1866</c:v>
                </c:pt>
                <c:pt idx="1666">
                  <c:v>1867</c:v>
                </c:pt>
                <c:pt idx="1667">
                  <c:v>1868</c:v>
                </c:pt>
                <c:pt idx="1668">
                  <c:v>1869</c:v>
                </c:pt>
                <c:pt idx="1669">
                  <c:v>1870</c:v>
                </c:pt>
                <c:pt idx="1670">
                  <c:v>1871</c:v>
                </c:pt>
                <c:pt idx="1671">
                  <c:v>1872</c:v>
                </c:pt>
                <c:pt idx="1672">
                  <c:v>1873</c:v>
                </c:pt>
                <c:pt idx="1673">
                  <c:v>1874</c:v>
                </c:pt>
                <c:pt idx="1674">
                  <c:v>1875</c:v>
                </c:pt>
                <c:pt idx="1675">
                  <c:v>1876</c:v>
                </c:pt>
                <c:pt idx="1676">
                  <c:v>1877</c:v>
                </c:pt>
                <c:pt idx="1677">
                  <c:v>1878</c:v>
                </c:pt>
                <c:pt idx="1678">
                  <c:v>1879</c:v>
                </c:pt>
                <c:pt idx="1679">
                  <c:v>1880</c:v>
                </c:pt>
                <c:pt idx="1680">
                  <c:v>1881</c:v>
                </c:pt>
                <c:pt idx="1681">
                  <c:v>1882</c:v>
                </c:pt>
                <c:pt idx="1682">
                  <c:v>1883</c:v>
                </c:pt>
                <c:pt idx="1683">
                  <c:v>1884</c:v>
                </c:pt>
                <c:pt idx="1684">
                  <c:v>1885</c:v>
                </c:pt>
                <c:pt idx="1685">
                  <c:v>1886</c:v>
                </c:pt>
                <c:pt idx="1686">
                  <c:v>1887</c:v>
                </c:pt>
                <c:pt idx="1687">
                  <c:v>1888</c:v>
                </c:pt>
                <c:pt idx="1688">
                  <c:v>1889</c:v>
                </c:pt>
                <c:pt idx="1689">
                  <c:v>1890</c:v>
                </c:pt>
                <c:pt idx="1690">
                  <c:v>1891</c:v>
                </c:pt>
                <c:pt idx="1691">
                  <c:v>1892</c:v>
                </c:pt>
                <c:pt idx="1692">
                  <c:v>1893</c:v>
                </c:pt>
                <c:pt idx="1693">
                  <c:v>1894</c:v>
                </c:pt>
                <c:pt idx="1694">
                  <c:v>1895</c:v>
                </c:pt>
                <c:pt idx="1695">
                  <c:v>1896</c:v>
                </c:pt>
                <c:pt idx="1696">
                  <c:v>1897</c:v>
                </c:pt>
                <c:pt idx="1697">
                  <c:v>1898</c:v>
                </c:pt>
                <c:pt idx="1698">
                  <c:v>1899</c:v>
                </c:pt>
                <c:pt idx="1699">
                  <c:v>1900</c:v>
                </c:pt>
                <c:pt idx="1700">
                  <c:v>1901</c:v>
                </c:pt>
                <c:pt idx="1701">
                  <c:v>1902</c:v>
                </c:pt>
                <c:pt idx="1702">
                  <c:v>1903</c:v>
                </c:pt>
                <c:pt idx="1703">
                  <c:v>1904</c:v>
                </c:pt>
                <c:pt idx="1704">
                  <c:v>1905</c:v>
                </c:pt>
                <c:pt idx="1705">
                  <c:v>1906</c:v>
                </c:pt>
                <c:pt idx="1706">
                  <c:v>1907</c:v>
                </c:pt>
                <c:pt idx="1707">
                  <c:v>1908</c:v>
                </c:pt>
                <c:pt idx="1708">
                  <c:v>1909</c:v>
                </c:pt>
                <c:pt idx="1709">
                  <c:v>1910</c:v>
                </c:pt>
                <c:pt idx="1710">
                  <c:v>1911</c:v>
                </c:pt>
                <c:pt idx="1711">
                  <c:v>1912</c:v>
                </c:pt>
                <c:pt idx="1712">
                  <c:v>1913</c:v>
                </c:pt>
                <c:pt idx="1713">
                  <c:v>1914</c:v>
                </c:pt>
                <c:pt idx="1714">
                  <c:v>1915</c:v>
                </c:pt>
                <c:pt idx="1715">
                  <c:v>1916</c:v>
                </c:pt>
                <c:pt idx="1716">
                  <c:v>1917</c:v>
                </c:pt>
                <c:pt idx="1717">
                  <c:v>1918</c:v>
                </c:pt>
                <c:pt idx="1718">
                  <c:v>1919</c:v>
                </c:pt>
                <c:pt idx="1719">
                  <c:v>1920</c:v>
                </c:pt>
                <c:pt idx="1720">
                  <c:v>1921</c:v>
                </c:pt>
                <c:pt idx="1721">
                  <c:v>1922</c:v>
                </c:pt>
                <c:pt idx="1722">
                  <c:v>1923</c:v>
                </c:pt>
                <c:pt idx="1723">
                  <c:v>1924</c:v>
                </c:pt>
                <c:pt idx="1724">
                  <c:v>1925</c:v>
                </c:pt>
                <c:pt idx="1725">
                  <c:v>1926</c:v>
                </c:pt>
                <c:pt idx="1726">
                  <c:v>1927</c:v>
                </c:pt>
                <c:pt idx="1727">
                  <c:v>1928</c:v>
                </c:pt>
                <c:pt idx="1728">
                  <c:v>1929</c:v>
                </c:pt>
                <c:pt idx="1729">
                  <c:v>1930</c:v>
                </c:pt>
                <c:pt idx="1730">
                  <c:v>1931</c:v>
                </c:pt>
                <c:pt idx="1731">
                  <c:v>1932</c:v>
                </c:pt>
                <c:pt idx="1732">
                  <c:v>1933</c:v>
                </c:pt>
                <c:pt idx="1733">
                  <c:v>1934</c:v>
                </c:pt>
                <c:pt idx="1734">
                  <c:v>1935</c:v>
                </c:pt>
                <c:pt idx="1735">
                  <c:v>1936</c:v>
                </c:pt>
                <c:pt idx="1736">
                  <c:v>1937</c:v>
                </c:pt>
                <c:pt idx="1737">
                  <c:v>1938</c:v>
                </c:pt>
                <c:pt idx="1738">
                  <c:v>1939</c:v>
                </c:pt>
                <c:pt idx="1739">
                  <c:v>1940</c:v>
                </c:pt>
                <c:pt idx="1740">
                  <c:v>1941</c:v>
                </c:pt>
                <c:pt idx="1741">
                  <c:v>1942</c:v>
                </c:pt>
                <c:pt idx="1742">
                  <c:v>1943</c:v>
                </c:pt>
                <c:pt idx="1743">
                  <c:v>1944</c:v>
                </c:pt>
                <c:pt idx="1744">
                  <c:v>1945</c:v>
                </c:pt>
                <c:pt idx="1745">
                  <c:v>1946</c:v>
                </c:pt>
                <c:pt idx="1746">
                  <c:v>1947</c:v>
                </c:pt>
                <c:pt idx="1747">
                  <c:v>1948</c:v>
                </c:pt>
                <c:pt idx="1748">
                  <c:v>1949</c:v>
                </c:pt>
                <c:pt idx="1749">
                  <c:v>1950</c:v>
                </c:pt>
                <c:pt idx="1750">
                  <c:v>1951</c:v>
                </c:pt>
                <c:pt idx="1751">
                  <c:v>1952</c:v>
                </c:pt>
                <c:pt idx="1752">
                  <c:v>1953</c:v>
                </c:pt>
                <c:pt idx="1753">
                  <c:v>1954</c:v>
                </c:pt>
                <c:pt idx="1754">
                  <c:v>1955</c:v>
                </c:pt>
                <c:pt idx="1755">
                  <c:v>1956</c:v>
                </c:pt>
                <c:pt idx="1756">
                  <c:v>1957</c:v>
                </c:pt>
                <c:pt idx="1757">
                  <c:v>1958</c:v>
                </c:pt>
                <c:pt idx="1758">
                  <c:v>1959</c:v>
                </c:pt>
                <c:pt idx="1759">
                  <c:v>1960</c:v>
                </c:pt>
                <c:pt idx="1760">
                  <c:v>1961</c:v>
                </c:pt>
                <c:pt idx="1761">
                  <c:v>1962</c:v>
                </c:pt>
                <c:pt idx="1762">
                  <c:v>1963</c:v>
                </c:pt>
                <c:pt idx="1763">
                  <c:v>1964</c:v>
                </c:pt>
                <c:pt idx="1764">
                  <c:v>1965</c:v>
                </c:pt>
                <c:pt idx="1765">
                  <c:v>1966</c:v>
                </c:pt>
                <c:pt idx="1766">
                  <c:v>1967</c:v>
                </c:pt>
                <c:pt idx="1767">
                  <c:v>1968</c:v>
                </c:pt>
                <c:pt idx="1768">
                  <c:v>1969</c:v>
                </c:pt>
                <c:pt idx="1769">
                  <c:v>1970</c:v>
                </c:pt>
                <c:pt idx="1770">
                  <c:v>1971</c:v>
                </c:pt>
                <c:pt idx="1771">
                  <c:v>1972</c:v>
                </c:pt>
                <c:pt idx="1772">
                  <c:v>1973</c:v>
                </c:pt>
                <c:pt idx="1773">
                  <c:v>1974</c:v>
                </c:pt>
                <c:pt idx="1774">
                  <c:v>1975</c:v>
                </c:pt>
                <c:pt idx="1775">
                  <c:v>1976</c:v>
                </c:pt>
                <c:pt idx="1776">
                  <c:v>1977</c:v>
                </c:pt>
                <c:pt idx="1777">
                  <c:v>1978</c:v>
                </c:pt>
                <c:pt idx="1778">
                  <c:v>1979</c:v>
                </c:pt>
                <c:pt idx="1779">
                  <c:v>1980</c:v>
                </c:pt>
                <c:pt idx="1780">
                  <c:v>1981</c:v>
                </c:pt>
                <c:pt idx="1781">
                  <c:v>1982</c:v>
                </c:pt>
                <c:pt idx="1782">
                  <c:v>1983</c:v>
                </c:pt>
                <c:pt idx="1783">
                  <c:v>1984</c:v>
                </c:pt>
                <c:pt idx="1784">
                  <c:v>1985</c:v>
                </c:pt>
                <c:pt idx="1785">
                  <c:v>1986</c:v>
                </c:pt>
                <c:pt idx="1786">
                  <c:v>1987</c:v>
                </c:pt>
                <c:pt idx="1787">
                  <c:v>1988</c:v>
                </c:pt>
                <c:pt idx="1788">
                  <c:v>1989</c:v>
                </c:pt>
                <c:pt idx="1789">
                  <c:v>1990</c:v>
                </c:pt>
                <c:pt idx="1790">
                  <c:v>1991</c:v>
                </c:pt>
                <c:pt idx="1791">
                  <c:v>1992</c:v>
                </c:pt>
                <c:pt idx="1792">
                  <c:v>1993</c:v>
                </c:pt>
                <c:pt idx="1793">
                  <c:v>1994</c:v>
                </c:pt>
                <c:pt idx="1794">
                  <c:v>1995</c:v>
                </c:pt>
                <c:pt idx="1795">
                  <c:v>1996</c:v>
                </c:pt>
                <c:pt idx="1796">
                  <c:v>1997</c:v>
                </c:pt>
                <c:pt idx="1797">
                  <c:v>1998</c:v>
                </c:pt>
                <c:pt idx="1798">
                  <c:v>1999</c:v>
                </c:pt>
                <c:pt idx="1799">
                  <c:v>2000</c:v>
                </c:pt>
              </c:numCache>
            </c:numRef>
          </c:xVal>
          <c:yVal>
            <c:numRef>
              <c:f>'Data 1'!$C$2:$C$1802</c:f>
              <c:numCache>
                <c:formatCode>General</c:formatCode>
                <c:ptCount val="1801"/>
                <c:pt idx="0">
                  <c:v>9.3000000000000005E-4</c:v>
                </c:pt>
                <c:pt idx="1">
                  <c:v>1.56E-3</c:v>
                </c:pt>
                <c:pt idx="2">
                  <c:v>2.6700000000000001E-3</c:v>
                </c:pt>
                <c:pt idx="3">
                  <c:v>4.3200000000000001E-3</c:v>
                </c:pt>
                <c:pt idx="4">
                  <c:v>6.1199999999999996E-3</c:v>
                </c:pt>
                <c:pt idx="5">
                  <c:v>7.7200000000000003E-3</c:v>
                </c:pt>
                <c:pt idx="6">
                  <c:v>9.3299999999999998E-3</c:v>
                </c:pt>
                <c:pt idx="7">
                  <c:v>1.119E-2</c:v>
                </c:pt>
                <c:pt idx="8">
                  <c:v>1.3259999999999999E-2</c:v>
                </c:pt>
                <c:pt idx="9">
                  <c:v>1.524E-2</c:v>
                </c:pt>
                <c:pt idx="10">
                  <c:v>1.6959999999999999E-2</c:v>
                </c:pt>
                <c:pt idx="11">
                  <c:v>1.8460000000000001E-2</c:v>
                </c:pt>
                <c:pt idx="12">
                  <c:v>1.984E-2</c:v>
                </c:pt>
                <c:pt idx="13">
                  <c:v>2.103E-2</c:v>
                </c:pt>
                <c:pt idx="14">
                  <c:v>2.189E-2</c:v>
                </c:pt>
                <c:pt idx="15">
                  <c:v>2.2429999999999999E-2</c:v>
                </c:pt>
                <c:pt idx="16">
                  <c:v>2.2839999999999999E-2</c:v>
                </c:pt>
                <c:pt idx="17">
                  <c:v>2.3390000000000001E-2</c:v>
                </c:pt>
                <c:pt idx="18">
                  <c:v>2.419E-2</c:v>
                </c:pt>
                <c:pt idx="19">
                  <c:v>2.5159999999999998E-2</c:v>
                </c:pt>
                <c:pt idx="20">
                  <c:v>2.6020000000000001E-2</c:v>
                </c:pt>
                <c:pt idx="21">
                  <c:v>2.6429999999999999E-2</c:v>
                </c:pt>
                <c:pt idx="22">
                  <c:v>2.623E-2</c:v>
                </c:pt>
                <c:pt idx="23">
                  <c:v>2.5579999999999999E-2</c:v>
                </c:pt>
                <c:pt idx="24">
                  <c:v>2.479E-2</c:v>
                </c:pt>
                <c:pt idx="25">
                  <c:v>2.4199999999999999E-2</c:v>
                </c:pt>
                <c:pt idx="26">
                  <c:v>2.3990000000000001E-2</c:v>
                </c:pt>
                <c:pt idx="27">
                  <c:v>2.4219999999999998E-2</c:v>
                </c:pt>
                <c:pt idx="28">
                  <c:v>2.4819999999999998E-2</c:v>
                </c:pt>
                <c:pt idx="29">
                  <c:v>2.5649999999999999E-2</c:v>
                </c:pt>
                <c:pt idx="30">
                  <c:v>2.6460000000000001E-2</c:v>
                </c:pt>
                <c:pt idx="31">
                  <c:v>2.7009999999999999E-2</c:v>
                </c:pt>
                <c:pt idx="32">
                  <c:v>2.717E-2</c:v>
                </c:pt>
                <c:pt idx="33">
                  <c:v>2.6960000000000001E-2</c:v>
                </c:pt>
                <c:pt idx="34">
                  <c:v>2.6530000000000001E-2</c:v>
                </c:pt>
                <c:pt idx="35">
                  <c:v>2.6079999999999999E-2</c:v>
                </c:pt>
                <c:pt idx="36">
                  <c:v>2.5739999999999999E-2</c:v>
                </c:pt>
                <c:pt idx="37">
                  <c:v>2.555E-2</c:v>
                </c:pt>
                <c:pt idx="38">
                  <c:v>2.546E-2</c:v>
                </c:pt>
                <c:pt idx="39">
                  <c:v>2.5350000000000001E-2</c:v>
                </c:pt>
                <c:pt idx="40">
                  <c:v>2.5149999999999999E-2</c:v>
                </c:pt>
                <c:pt idx="41">
                  <c:v>2.479E-2</c:v>
                </c:pt>
                <c:pt idx="42">
                  <c:v>2.4289999999999999E-2</c:v>
                </c:pt>
                <c:pt idx="43">
                  <c:v>2.3720000000000001E-2</c:v>
                </c:pt>
                <c:pt idx="44">
                  <c:v>2.3140000000000001E-2</c:v>
                </c:pt>
                <c:pt idx="45">
                  <c:v>2.2599999999999999E-2</c:v>
                </c:pt>
                <c:pt idx="46">
                  <c:v>2.2100000000000002E-2</c:v>
                </c:pt>
                <c:pt idx="47">
                  <c:v>2.1600000000000001E-2</c:v>
                </c:pt>
                <c:pt idx="48">
                  <c:v>2.1069999999999998E-2</c:v>
                </c:pt>
                <c:pt idx="49">
                  <c:v>2.051E-2</c:v>
                </c:pt>
                <c:pt idx="50">
                  <c:v>2.214E-2</c:v>
                </c:pt>
                <c:pt idx="51">
                  <c:v>2.3859999999999999E-2</c:v>
                </c:pt>
                <c:pt idx="52">
                  <c:v>2.5739999999999999E-2</c:v>
                </c:pt>
                <c:pt idx="53">
                  <c:v>2.7820000000000001E-2</c:v>
                </c:pt>
                <c:pt idx="54">
                  <c:v>3.0159999999999999E-2</c:v>
                </c:pt>
                <c:pt idx="55">
                  <c:v>3.2719999999999999E-2</c:v>
                </c:pt>
                <c:pt idx="56">
                  <c:v>3.5450000000000002E-2</c:v>
                </c:pt>
                <c:pt idx="57">
                  <c:v>3.8219999999999997E-2</c:v>
                </c:pt>
                <c:pt idx="58">
                  <c:v>4.0869999999999997E-2</c:v>
                </c:pt>
                <c:pt idx="59">
                  <c:v>4.3229999999999998E-2</c:v>
                </c:pt>
                <c:pt idx="60">
                  <c:v>4.5280000000000001E-2</c:v>
                </c:pt>
                <c:pt idx="61">
                  <c:v>4.7070000000000001E-2</c:v>
                </c:pt>
                <c:pt idx="62">
                  <c:v>4.8779999999999997E-2</c:v>
                </c:pt>
                <c:pt idx="63">
                  <c:v>5.0630000000000001E-2</c:v>
                </c:pt>
                <c:pt idx="64">
                  <c:v>5.2830000000000002E-2</c:v>
                </c:pt>
                <c:pt idx="65">
                  <c:v>5.5550000000000002E-2</c:v>
                </c:pt>
                <c:pt idx="66">
                  <c:v>5.892E-2</c:v>
                </c:pt>
                <c:pt idx="67">
                  <c:v>6.2969999999999998E-2</c:v>
                </c:pt>
                <c:pt idx="68">
                  <c:v>6.7659999999999998E-2</c:v>
                </c:pt>
                <c:pt idx="69">
                  <c:v>7.2730000000000003E-2</c:v>
                </c:pt>
                <c:pt idx="70">
                  <c:v>7.7729999999999994E-2</c:v>
                </c:pt>
                <c:pt idx="71">
                  <c:v>8.2129999999999995E-2</c:v>
                </c:pt>
                <c:pt idx="72">
                  <c:v>8.5470000000000004E-2</c:v>
                </c:pt>
                <c:pt idx="73">
                  <c:v>8.7550000000000003E-2</c:v>
                </c:pt>
                <c:pt idx="74">
                  <c:v>8.8410000000000002E-2</c:v>
                </c:pt>
                <c:pt idx="75">
                  <c:v>8.8150000000000006E-2</c:v>
                </c:pt>
                <c:pt idx="76">
                  <c:v>8.6870000000000003E-2</c:v>
                </c:pt>
                <c:pt idx="77">
                  <c:v>8.4650000000000003E-2</c:v>
                </c:pt>
                <c:pt idx="78">
                  <c:v>8.165E-2</c:v>
                </c:pt>
                <c:pt idx="79">
                  <c:v>7.8070000000000001E-2</c:v>
                </c:pt>
                <c:pt idx="80">
                  <c:v>7.3980000000000004E-2</c:v>
                </c:pt>
                <c:pt idx="81">
                  <c:v>6.9370000000000001E-2</c:v>
                </c:pt>
                <c:pt idx="82">
                  <c:v>6.4149999999999999E-2</c:v>
                </c:pt>
                <c:pt idx="83">
                  <c:v>5.8380000000000001E-2</c:v>
                </c:pt>
                <c:pt idx="84">
                  <c:v>5.2330000000000002E-2</c:v>
                </c:pt>
                <c:pt idx="85">
                  <c:v>4.6399999999999997E-2</c:v>
                </c:pt>
                <c:pt idx="86">
                  <c:v>4.0910000000000002E-2</c:v>
                </c:pt>
                <c:pt idx="87">
                  <c:v>3.6020000000000003E-2</c:v>
                </c:pt>
                <c:pt idx="88">
                  <c:v>3.1739999999999997E-2</c:v>
                </c:pt>
                <c:pt idx="89">
                  <c:v>2.7990000000000001E-2</c:v>
                </c:pt>
                <c:pt idx="90">
                  <c:v>2.4719999999999999E-2</c:v>
                </c:pt>
                <c:pt idx="91">
                  <c:v>2.1930000000000002E-2</c:v>
                </c:pt>
                <c:pt idx="92">
                  <c:v>1.9609999999999999E-2</c:v>
                </c:pt>
                <c:pt idx="93">
                  <c:v>1.7749999999999998E-2</c:v>
                </c:pt>
                <c:pt idx="94">
                  <c:v>1.6320000000000001E-2</c:v>
                </c:pt>
                <c:pt idx="95">
                  <c:v>1.521E-2</c:v>
                </c:pt>
                <c:pt idx="96">
                  <c:v>1.4290000000000001E-2</c:v>
                </c:pt>
                <c:pt idx="97">
                  <c:v>1.345E-2</c:v>
                </c:pt>
                <c:pt idx="98">
                  <c:v>1.256E-2</c:v>
                </c:pt>
                <c:pt idx="99">
                  <c:v>1.1599999999999999E-2</c:v>
                </c:pt>
                <c:pt idx="100">
                  <c:v>1.0999999999999999E-2</c:v>
                </c:pt>
                <c:pt idx="101">
                  <c:v>1.04E-2</c:v>
                </c:pt>
                <c:pt idx="102">
                  <c:v>9.9100000000000004E-3</c:v>
                </c:pt>
                <c:pt idx="103">
                  <c:v>9.6200000000000001E-3</c:v>
                </c:pt>
                <c:pt idx="104">
                  <c:v>9.5700000000000004E-3</c:v>
                </c:pt>
                <c:pt idx="105">
                  <c:v>9.7800000000000005E-3</c:v>
                </c:pt>
                <c:pt idx="106">
                  <c:v>1.021E-2</c:v>
                </c:pt>
                <c:pt idx="107">
                  <c:v>1.077E-2</c:v>
                </c:pt>
                <c:pt idx="108">
                  <c:v>1.128E-2</c:v>
                </c:pt>
                <c:pt idx="109">
                  <c:v>1.157E-2</c:v>
                </c:pt>
                <c:pt idx="110">
                  <c:v>1.15E-2</c:v>
                </c:pt>
                <c:pt idx="111">
                  <c:v>1.115E-2</c:v>
                </c:pt>
                <c:pt idx="112">
                  <c:v>1.065E-2</c:v>
                </c:pt>
                <c:pt idx="113">
                  <c:v>1.017E-2</c:v>
                </c:pt>
                <c:pt idx="114">
                  <c:v>9.7800000000000005E-3</c:v>
                </c:pt>
                <c:pt idx="115">
                  <c:v>9.4599999999999997E-3</c:v>
                </c:pt>
                <c:pt idx="116">
                  <c:v>9.1199999999999996E-3</c:v>
                </c:pt>
                <c:pt idx="117">
                  <c:v>8.6800000000000002E-3</c:v>
                </c:pt>
                <c:pt idx="118">
                  <c:v>8.09E-3</c:v>
                </c:pt>
                <c:pt idx="119">
                  <c:v>7.4000000000000003E-3</c:v>
                </c:pt>
                <c:pt idx="120">
                  <c:v>6.7299999999999999E-3</c:v>
                </c:pt>
                <c:pt idx="121">
                  <c:v>6.1799999999999997E-3</c:v>
                </c:pt>
                <c:pt idx="122">
                  <c:v>5.8300000000000001E-3</c:v>
                </c:pt>
                <c:pt idx="123">
                  <c:v>5.7200000000000003E-3</c:v>
                </c:pt>
                <c:pt idx="124">
                  <c:v>5.9199999999999999E-3</c:v>
                </c:pt>
                <c:pt idx="125">
                  <c:v>6.4999999999999997E-3</c:v>
                </c:pt>
                <c:pt idx="126">
                  <c:v>7.6099999999999996E-3</c:v>
                </c:pt>
                <c:pt idx="127">
                  <c:v>9.4500000000000001E-3</c:v>
                </c:pt>
                <c:pt idx="128">
                  <c:v>1.2200000000000001E-2</c:v>
                </c:pt>
                <c:pt idx="129">
                  <c:v>1.533E-2</c:v>
                </c:pt>
                <c:pt idx="130">
                  <c:v>1.6809999999999999E-2</c:v>
                </c:pt>
                <c:pt idx="131">
                  <c:v>1.506E-2</c:v>
                </c:pt>
                <c:pt idx="132">
                  <c:v>1.179E-2</c:v>
                </c:pt>
                <c:pt idx="133">
                  <c:v>9.0100000000000006E-3</c:v>
                </c:pt>
                <c:pt idx="134">
                  <c:v>7.1700000000000002E-3</c:v>
                </c:pt>
                <c:pt idx="135">
                  <c:v>6.1000000000000004E-3</c:v>
                </c:pt>
                <c:pt idx="136">
                  <c:v>5.5900000000000004E-3</c:v>
                </c:pt>
                <c:pt idx="137">
                  <c:v>5.5199999999999997E-3</c:v>
                </c:pt>
                <c:pt idx="138">
                  <c:v>5.8900000000000003E-3</c:v>
                </c:pt>
                <c:pt idx="139">
                  <c:v>6.8199999999999997E-3</c:v>
                </c:pt>
                <c:pt idx="140">
                  <c:v>8.6400000000000001E-3</c:v>
                </c:pt>
                <c:pt idx="141">
                  <c:v>1.2149999999999999E-2</c:v>
                </c:pt>
                <c:pt idx="142">
                  <c:v>1.9279999999999999E-2</c:v>
                </c:pt>
                <c:pt idx="143">
                  <c:v>3.49E-2</c:v>
                </c:pt>
                <c:pt idx="144">
                  <c:v>6.5869999999999998E-2</c:v>
                </c:pt>
                <c:pt idx="145">
                  <c:v>8.4849999999999995E-2</c:v>
                </c:pt>
                <c:pt idx="146">
                  <c:v>5.9679999999999997E-2</c:v>
                </c:pt>
                <c:pt idx="147">
                  <c:v>3.7150000000000002E-2</c:v>
                </c:pt>
                <c:pt idx="148">
                  <c:v>2.5999999999999999E-2</c:v>
                </c:pt>
                <c:pt idx="149">
                  <c:v>2.0930000000000001E-2</c:v>
                </c:pt>
                <c:pt idx="150">
                  <c:v>1.8880000000000001E-2</c:v>
                </c:pt>
                <c:pt idx="151">
                  <c:v>1.9939999999999999E-2</c:v>
                </c:pt>
                <c:pt idx="152">
                  <c:v>2.4660000000000001E-2</c:v>
                </c:pt>
                <c:pt idx="153">
                  <c:v>3.6549999999999999E-2</c:v>
                </c:pt>
                <c:pt idx="154">
                  <c:v>6.8949999999999997E-2</c:v>
                </c:pt>
                <c:pt idx="155">
                  <c:v>0.17888000000000001</c:v>
                </c:pt>
                <c:pt idx="156">
                  <c:v>0.34484999999999999</c:v>
                </c:pt>
                <c:pt idx="157">
                  <c:v>0.14505000000000001</c:v>
                </c:pt>
                <c:pt idx="158">
                  <c:v>6.1559999999999997E-2</c:v>
                </c:pt>
                <c:pt idx="159">
                  <c:v>3.5319999999999997E-2</c:v>
                </c:pt>
                <c:pt idx="160">
                  <c:v>2.504E-2</c:v>
                </c:pt>
                <c:pt idx="161">
                  <c:v>2.0750000000000001E-2</c:v>
                </c:pt>
                <c:pt idx="162">
                  <c:v>1.9529999999999999E-2</c:v>
                </c:pt>
                <c:pt idx="163">
                  <c:v>2.068E-2</c:v>
                </c:pt>
                <c:pt idx="164">
                  <c:v>2.4639999999999999E-2</c:v>
                </c:pt>
                <c:pt idx="165">
                  <c:v>3.3619999999999997E-2</c:v>
                </c:pt>
                <c:pt idx="166">
                  <c:v>5.4600000000000003E-2</c:v>
                </c:pt>
                <c:pt idx="167">
                  <c:v>0.11278000000000001</c:v>
                </c:pt>
                <c:pt idx="168">
                  <c:v>0.28027000000000002</c:v>
                </c:pt>
                <c:pt idx="169">
                  <c:v>0.26490000000000002</c:v>
                </c:pt>
                <c:pt idx="170">
                  <c:v>0.10138999999999999</c:v>
                </c:pt>
                <c:pt idx="171">
                  <c:v>4.7079999999999997E-2</c:v>
                </c:pt>
                <c:pt idx="172">
                  <c:v>2.7359999999999999E-2</c:v>
                </c:pt>
                <c:pt idx="173">
                  <c:v>1.8530000000000001E-2</c:v>
                </c:pt>
                <c:pt idx="174">
                  <c:v>1.3990000000000001E-2</c:v>
                </c:pt>
                <c:pt idx="175">
                  <c:v>1.1469999999999999E-2</c:v>
                </c:pt>
                <c:pt idx="176">
                  <c:v>1.004E-2</c:v>
                </c:pt>
                <c:pt idx="177">
                  <c:v>9.2800000000000001E-3</c:v>
                </c:pt>
                <c:pt idx="178">
                  <c:v>8.9999999999999993E-3</c:v>
                </c:pt>
                <c:pt idx="179">
                  <c:v>9.1000000000000004E-3</c:v>
                </c:pt>
                <c:pt idx="180">
                  <c:v>9.5700000000000004E-3</c:v>
                </c:pt>
                <c:pt idx="181">
                  <c:v>1.042E-2</c:v>
                </c:pt>
                <c:pt idx="182">
                  <c:v>1.1650000000000001E-2</c:v>
                </c:pt>
                <c:pt idx="183">
                  <c:v>1.345E-2</c:v>
                </c:pt>
                <c:pt idx="184">
                  <c:v>1.5990000000000001E-2</c:v>
                </c:pt>
                <c:pt idx="185">
                  <c:v>1.958E-2</c:v>
                </c:pt>
                <c:pt idx="186">
                  <c:v>2.4660000000000001E-2</c:v>
                </c:pt>
                <c:pt idx="187">
                  <c:v>3.1960000000000002E-2</c:v>
                </c:pt>
                <c:pt idx="188">
                  <c:v>4.2610000000000002E-2</c:v>
                </c:pt>
                <c:pt idx="189">
                  <c:v>5.8459999999999998E-2</c:v>
                </c:pt>
                <c:pt idx="190">
                  <c:v>8.2580000000000001E-2</c:v>
                </c:pt>
                <c:pt idx="191">
                  <c:v>0.12021</c:v>
                </c:pt>
                <c:pt idx="192">
                  <c:v>0.18048</c:v>
                </c:pt>
                <c:pt idx="193">
                  <c:v>0.27986</c:v>
                </c:pt>
                <c:pt idx="194">
                  <c:v>0.44882</c:v>
                </c:pt>
                <c:pt idx="195">
                  <c:v>0.74561999999999995</c:v>
                </c:pt>
                <c:pt idx="196">
                  <c:v>1.27041</c:v>
                </c:pt>
                <c:pt idx="197">
                  <c:v>2.2448800000000002</c:v>
                </c:pt>
                <c:pt idx="198">
                  <c:v>4.1075200000000001</c:v>
                </c:pt>
                <c:pt idx="199">
                  <c:v>7.7320000000000002</c:v>
                </c:pt>
                <c:pt idx="200">
                  <c:v>14.709619999999999</c:v>
                </c:pt>
                <c:pt idx="201">
                  <c:v>27.241900000000001</c:v>
                </c:pt>
                <c:pt idx="202">
                  <c:v>46.201610000000002</c:v>
                </c:pt>
                <c:pt idx="203">
                  <c:v>67.569469999999995</c:v>
                </c:pt>
                <c:pt idx="204">
                  <c:v>84.103759999999994</c:v>
                </c:pt>
                <c:pt idx="205">
                  <c:v>92.641810000000007</c:v>
                </c:pt>
                <c:pt idx="206">
                  <c:v>94.754220000000004</c:v>
                </c:pt>
                <c:pt idx="207">
                  <c:v>92.939779999999999</c:v>
                </c:pt>
                <c:pt idx="208">
                  <c:v>89.128519999999995</c:v>
                </c:pt>
                <c:pt idx="209">
                  <c:v>84.743480000000005</c:v>
                </c:pt>
                <c:pt idx="210">
                  <c:v>80.806950000000001</c:v>
                </c:pt>
                <c:pt idx="211">
                  <c:v>77.947559999999996</c:v>
                </c:pt>
                <c:pt idx="212">
                  <c:v>76.495660000000001</c:v>
                </c:pt>
                <c:pt idx="213">
                  <c:v>76.550250000000005</c:v>
                </c:pt>
                <c:pt idx="214">
                  <c:v>78.039940000000001</c:v>
                </c:pt>
                <c:pt idx="215">
                  <c:v>80.717889999999997</c:v>
                </c:pt>
                <c:pt idx="216">
                  <c:v>84.12209</c:v>
                </c:pt>
                <c:pt idx="217">
                  <c:v>87.552809999999994</c:v>
                </c:pt>
                <c:pt idx="218">
                  <c:v>90.163390000000007</c:v>
                </c:pt>
                <c:pt idx="219">
                  <c:v>91.224789999999999</c:v>
                </c:pt>
                <c:pt idx="220">
                  <c:v>90.449960000000004</c:v>
                </c:pt>
                <c:pt idx="221">
                  <c:v>88.134230000000002</c:v>
                </c:pt>
                <c:pt idx="222">
                  <c:v>84.983329999999995</c:v>
                </c:pt>
                <c:pt idx="223">
                  <c:v>81.786169999999998</c:v>
                </c:pt>
                <c:pt idx="224">
                  <c:v>79.176310000000001</c:v>
                </c:pt>
                <c:pt idx="225">
                  <c:v>77.555179999999993</c:v>
                </c:pt>
                <c:pt idx="226">
                  <c:v>77.131889999999999</c:v>
                </c:pt>
                <c:pt idx="227">
                  <c:v>77.920349999999999</c:v>
                </c:pt>
                <c:pt idx="228">
                  <c:v>79.850070000000002</c:v>
                </c:pt>
                <c:pt idx="229">
                  <c:v>82.724760000000003</c:v>
                </c:pt>
                <c:pt idx="230">
                  <c:v>86.192840000000004</c:v>
                </c:pt>
                <c:pt idx="231">
                  <c:v>89.740139999999997</c:v>
                </c:pt>
                <c:pt idx="232">
                  <c:v>92.739379999999997</c:v>
                </c:pt>
                <c:pt idx="233">
                  <c:v>94.60333</c:v>
                </c:pt>
                <c:pt idx="234">
                  <c:v>94.984160000000003</c:v>
                </c:pt>
                <c:pt idx="235">
                  <c:v>93.912180000000006</c:v>
                </c:pt>
                <c:pt idx="236">
                  <c:v>91.766220000000004</c:v>
                </c:pt>
                <c:pt idx="237">
                  <c:v>89.103250000000003</c:v>
                </c:pt>
                <c:pt idx="238">
                  <c:v>86.470979999999997</c:v>
                </c:pt>
                <c:pt idx="239">
                  <c:v>84.287880000000001</c:v>
                </c:pt>
                <c:pt idx="240">
                  <c:v>82.809989999999999</c:v>
                </c:pt>
                <c:pt idx="241">
                  <c:v>82.141059999999996</c:v>
                </c:pt>
                <c:pt idx="242">
                  <c:v>82.285570000000007</c:v>
                </c:pt>
                <c:pt idx="243">
                  <c:v>83.154970000000006</c:v>
                </c:pt>
                <c:pt idx="244">
                  <c:v>84.578280000000007</c:v>
                </c:pt>
                <c:pt idx="245">
                  <c:v>86.309039999999996</c:v>
                </c:pt>
                <c:pt idx="246">
                  <c:v>88.044030000000006</c:v>
                </c:pt>
                <c:pt idx="247">
                  <c:v>89.464709999999997</c:v>
                </c:pt>
                <c:pt idx="248">
                  <c:v>90.3001</c:v>
                </c:pt>
                <c:pt idx="249">
                  <c:v>90.394390000000001</c:v>
                </c:pt>
                <c:pt idx="250">
                  <c:v>89.747190000000003</c:v>
                </c:pt>
                <c:pt idx="251">
                  <c:v>88.505560000000003</c:v>
                </c:pt>
                <c:pt idx="252">
                  <c:v>86.913300000000007</c:v>
                </c:pt>
                <c:pt idx="253">
                  <c:v>85.24221</c:v>
                </c:pt>
                <c:pt idx="254">
                  <c:v>83.736360000000005</c:v>
                </c:pt>
                <c:pt idx="255">
                  <c:v>82.578999999999994</c:v>
                </c:pt>
                <c:pt idx="256">
                  <c:v>81.898060000000001</c:v>
                </c:pt>
                <c:pt idx="257">
                  <c:v>81.71293</c:v>
                </c:pt>
                <c:pt idx="258">
                  <c:v>82.004980000000003</c:v>
                </c:pt>
                <c:pt idx="259">
                  <c:v>82.701790000000003</c:v>
                </c:pt>
                <c:pt idx="260">
                  <c:v>83.682090000000002</c:v>
                </c:pt>
                <c:pt idx="261">
                  <c:v>84.786550000000005</c:v>
                </c:pt>
                <c:pt idx="262">
                  <c:v>85.832490000000007</c:v>
                </c:pt>
                <c:pt idx="263">
                  <c:v>86.640910000000005</c:v>
                </c:pt>
                <c:pt idx="264">
                  <c:v>87.06653</c:v>
                </c:pt>
                <c:pt idx="265">
                  <c:v>87.028580000000005</c:v>
                </c:pt>
                <c:pt idx="266">
                  <c:v>86.52713</c:v>
                </c:pt>
                <c:pt idx="267">
                  <c:v>85.640910000000005</c:v>
                </c:pt>
                <c:pt idx="268">
                  <c:v>84.507149999999996</c:v>
                </c:pt>
                <c:pt idx="269">
                  <c:v>83.290610000000001</c:v>
                </c:pt>
                <c:pt idx="270">
                  <c:v>82.155649999999994</c:v>
                </c:pt>
                <c:pt idx="271">
                  <c:v>81.243639999999999</c:v>
                </c:pt>
                <c:pt idx="272">
                  <c:v>80.655749999999998</c:v>
                </c:pt>
                <c:pt idx="273">
                  <c:v>80.462559999999996</c:v>
                </c:pt>
                <c:pt idx="274">
                  <c:v>80.697919999999996</c:v>
                </c:pt>
                <c:pt idx="275">
                  <c:v>81.360389999999995</c:v>
                </c:pt>
                <c:pt idx="276">
                  <c:v>82.414779999999993</c:v>
                </c:pt>
                <c:pt idx="277">
                  <c:v>83.792299999999997</c:v>
                </c:pt>
                <c:pt idx="278">
                  <c:v>85.391639999999995</c:v>
                </c:pt>
                <c:pt idx="279">
                  <c:v>87.083269999999999</c:v>
                </c:pt>
                <c:pt idx="280">
                  <c:v>88.71808</c:v>
                </c:pt>
                <c:pt idx="281">
                  <c:v>90.143379999999993</c:v>
                </c:pt>
                <c:pt idx="282">
                  <c:v>91.223070000000007</c:v>
                </c:pt>
                <c:pt idx="283">
                  <c:v>91.859740000000002</c:v>
                </c:pt>
                <c:pt idx="284">
                  <c:v>92.01079</c:v>
                </c:pt>
                <c:pt idx="285">
                  <c:v>91.694410000000005</c:v>
                </c:pt>
                <c:pt idx="286">
                  <c:v>90.991699999999994</c:v>
                </c:pt>
                <c:pt idx="287">
                  <c:v>90.007909999999995</c:v>
                </c:pt>
                <c:pt idx="288">
                  <c:v>88.864660000000001</c:v>
                </c:pt>
                <c:pt idx="289">
                  <c:v>87.67989</c:v>
                </c:pt>
                <c:pt idx="290">
                  <c:v>86.554339999999996</c:v>
                </c:pt>
                <c:pt idx="291">
                  <c:v>85.563220000000001</c:v>
                </c:pt>
                <c:pt idx="292">
                  <c:v>84.753630000000001</c:v>
                </c:pt>
                <c:pt idx="293">
                  <c:v>84.144999999999996</c:v>
                </c:pt>
                <c:pt idx="294">
                  <c:v>83.731840000000005</c:v>
                </c:pt>
                <c:pt idx="295">
                  <c:v>83.487769999999998</c:v>
                </c:pt>
                <c:pt idx="296">
                  <c:v>83.369990000000001</c:v>
                </c:pt>
                <c:pt idx="297">
                  <c:v>83.325220000000002</c:v>
                </c:pt>
                <c:pt idx="298">
                  <c:v>83.295720000000003</c:v>
                </c:pt>
                <c:pt idx="299">
                  <c:v>83.226749999999996</c:v>
                </c:pt>
                <c:pt idx="300">
                  <c:v>83.073440000000005</c:v>
                </c:pt>
                <c:pt idx="301">
                  <c:v>82.807090000000002</c:v>
                </c:pt>
                <c:pt idx="302">
                  <c:v>82.419309999999996</c:v>
                </c:pt>
                <c:pt idx="303">
                  <c:v>81.923119999999997</c:v>
                </c:pt>
                <c:pt idx="304">
                  <c:v>81.352170000000001</c:v>
                </c:pt>
                <c:pt idx="305">
                  <c:v>80.751459999999994</c:v>
                </c:pt>
                <c:pt idx="306">
                  <c:v>80.177549999999997</c:v>
                </c:pt>
                <c:pt idx="307">
                  <c:v>79.689930000000004</c:v>
                </c:pt>
                <c:pt idx="308">
                  <c:v>79.346310000000003</c:v>
                </c:pt>
                <c:pt idx="309">
                  <c:v>79.197819999999993</c:v>
                </c:pt>
                <c:pt idx="310">
                  <c:v>79.286540000000002</c:v>
                </c:pt>
                <c:pt idx="311">
                  <c:v>79.643000000000001</c:v>
                </c:pt>
                <c:pt idx="312">
                  <c:v>80.284940000000006</c:v>
                </c:pt>
                <c:pt idx="313">
                  <c:v>81.215559999999996</c:v>
                </c:pt>
                <c:pt idx="314">
                  <c:v>82.421949999999995</c:v>
                </c:pt>
                <c:pt idx="315">
                  <c:v>83.873379999999997</c:v>
                </c:pt>
                <c:pt idx="316">
                  <c:v>85.519270000000006</c:v>
                </c:pt>
                <c:pt idx="317">
                  <c:v>87.288790000000006</c:v>
                </c:pt>
                <c:pt idx="318">
                  <c:v>89.091080000000005</c:v>
                </c:pt>
                <c:pt idx="319">
                  <c:v>90.819770000000005</c:v>
                </c:pt>
                <c:pt idx="320">
                  <c:v>92.359620000000007</c:v>
                </c:pt>
                <c:pt idx="321">
                  <c:v>93.598510000000005</c:v>
                </c:pt>
                <c:pt idx="322">
                  <c:v>94.440399999999997</c:v>
                </c:pt>
                <c:pt idx="323">
                  <c:v>94.819569999999999</c:v>
                </c:pt>
                <c:pt idx="324">
                  <c:v>94.710390000000004</c:v>
                </c:pt>
                <c:pt idx="325">
                  <c:v>94.131550000000004</c:v>
                </c:pt>
                <c:pt idx="326">
                  <c:v>93.153559999999999</c:v>
                </c:pt>
                <c:pt idx="327">
                  <c:v>91.861220000000003</c:v>
                </c:pt>
                <c:pt idx="328">
                  <c:v>90.36045</c:v>
                </c:pt>
                <c:pt idx="329">
                  <c:v>88.761579999999995</c:v>
                </c:pt>
                <c:pt idx="330">
                  <c:v>87.169309999999996</c:v>
                </c:pt>
                <c:pt idx="331">
                  <c:v>85.674589999999995</c:v>
                </c:pt>
                <c:pt idx="332">
                  <c:v>84.351730000000003</c:v>
                </c:pt>
                <c:pt idx="333">
                  <c:v>83.256630000000001</c:v>
                </c:pt>
                <c:pt idx="334">
                  <c:v>82.428190000000001</c:v>
                </c:pt>
                <c:pt idx="335">
                  <c:v>81.889470000000003</c:v>
                </c:pt>
                <c:pt idx="336">
                  <c:v>81.649690000000007</c:v>
                </c:pt>
                <c:pt idx="337">
                  <c:v>81.705489999999998</c:v>
                </c:pt>
                <c:pt idx="338">
                  <c:v>82.041870000000003</c:v>
                </c:pt>
                <c:pt idx="339">
                  <c:v>82.632760000000005</c:v>
                </c:pt>
                <c:pt idx="340">
                  <c:v>83.440849999999998</c:v>
                </c:pt>
                <c:pt idx="341">
                  <c:v>84.418229999999994</c:v>
                </c:pt>
                <c:pt idx="342">
                  <c:v>85.506479999999996</c:v>
                </c:pt>
                <c:pt idx="343">
                  <c:v>86.638859999999994</c:v>
                </c:pt>
                <c:pt idx="344">
                  <c:v>87.742450000000005</c:v>
                </c:pt>
                <c:pt idx="345">
                  <c:v>88.743219999999994</c:v>
                </c:pt>
                <c:pt idx="346">
                  <c:v>89.570930000000004</c:v>
                </c:pt>
                <c:pt idx="347">
                  <c:v>90.166169999999994</c:v>
                </c:pt>
                <c:pt idx="348">
                  <c:v>90.485839999999996</c:v>
                </c:pt>
                <c:pt idx="349">
                  <c:v>90.508189999999999</c:v>
                </c:pt>
                <c:pt idx="350">
                  <c:v>90.234750000000005</c:v>
                </c:pt>
                <c:pt idx="351">
                  <c:v>89.689660000000003</c:v>
                </c:pt>
                <c:pt idx="352">
                  <c:v>88.92098</c:v>
                </c:pt>
                <c:pt idx="353">
                  <c:v>87.982290000000006</c:v>
                </c:pt>
                <c:pt idx="354">
                  <c:v>86.936970000000002</c:v>
                </c:pt>
                <c:pt idx="355">
                  <c:v>85.849630000000005</c:v>
                </c:pt>
                <c:pt idx="356">
                  <c:v>84.78192</c:v>
                </c:pt>
                <c:pt idx="357">
                  <c:v>83.788480000000007</c:v>
                </c:pt>
                <c:pt idx="358">
                  <c:v>82.915509999999998</c:v>
                </c:pt>
                <c:pt idx="359">
                  <c:v>82.199349999999995</c:v>
                </c:pt>
                <c:pt idx="360">
                  <c:v>81.666870000000003</c:v>
                </c:pt>
                <c:pt idx="361">
                  <c:v>81.335509999999999</c:v>
                </c:pt>
                <c:pt idx="362">
                  <c:v>81.214110000000005</c:v>
                </c:pt>
                <c:pt idx="363">
                  <c:v>81.303280000000001</c:v>
                </c:pt>
                <c:pt idx="364">
                  <c:v>81.595929999999996</c:v>
                </c:pt>
                <c:pt idx="365">
                  <c:v>82.077510000000004</c:v>
                </c:pt>
                <c:pt idx="366">
                  <c:v>82.726150000000004</c:v>
                </c:pt>
                <c:pt idx="367">
                  <c:v>83.512990000000002</c:v>
                </c:pt>
                <c:pt idx="368">
                  <c:v>84.40231</c:v>
                </c:pt>
                <c:pt idx="369">
                  <c:v>85.352599999999995</c:v>
                </c:pt>
                <c:pt idx="370">
                  <c:v>86.31738</c:v>
                </c:pt>
                <c:pt idx="371">
                  <c:v>87.247600000000006</c:v>
                </c:pt>
                <c:pt idx="372">
                  <c:v>88.093720000000005</c:v>
                </c:pt>
                <c:pt idx="373">
                  <c:v>88.80932</c:v>
                </c:pt>
                <c:pt idx="374">
                  <c:v>89.351479999999995</c:v>
                </c:pt>
                <c:pt idx="375">
                  <c:v>89.694649999999996</c:v>
                </c:pt>
                <c:pt idx="376">
                  <c:v>89.820390000000003</c:v>
                </c:pt>
                <c:pt idx="377">
                  <c:v>89.723730000000003</c:v>
                </c:pt>
                <c:pt idx="378">
                  <c:v>89.413250000000005</c:v>
                </c:pt>
                <c:pt idx="379">
                  <c:v>88.91001</c:v>
                </c:pt>
                <c:pt idx="380">
                  <c:v>88.245379999999997</c:v>
                </c:pt>
                <c:pt idx="381">
                  <c:v>87.457939999999994</c:v>
                </c:pt>
                <c:pt idx="382">
                  <c:v>86.590490000000003</c:v>
                </c:pt>
                <c:pt idx="383">
                  <c:v>85.686679999999996</c:v>
                </c:pt>
                <c:pt idx="384">
                  <c:v>84.78877</c:v>
                </c:pt>
                <c:pt idx="385">
                  <c:v>83.935249999999996</c:v>
                </c:pt>
                <c:pt idx="386">
                  <c:v>83.159940000000006</c:v>
                </c:pt>
                <c:pt idx="387">
                  <c:v>82.490889999999993</c:v>
                </c:pt>
                <c:pt idx="388">
                  <c:v>81.950479999999999</c:v>
                </c:pt>
                <c:pt idx="389">
                  <c:v>81.555120000000002</c:v>
                </c:pt>
                <c:pt idx="390">
                  <c:v>81.315770000000001</c:v>
                </c:pt>
                <c:pt idx="391">
                  <c:v>81.238029999999995</c:v>
                </c:pt>
                <c:pt idx="392">
                  <c:v>81.322490000000002</c:v>
                </c:pt>
                <c:pt idx="393">
                  <c:v>81.564989999999995</c:v>
                </c:pt>
                <c:pt idx="394">
                  <c:v>81.956699999999998</c:v>
                </c:pt>
                <c:pt idx="395">
                  <c:v>82.484319999999997</c:v>
                </c:pt>
                <c:pt idx="396">
                  <c:v>83.130089999999996</c:v>
                </c:pt>
                <c:pt idx="397">
                  <c:v>83.872110000000006</c:v>
                </c:pt>
                <c:pt idx="398">
                  <c:v>84.684399999999997</c:v>
                </c:pt>
                <c:pt idx="399">
                  <c:v>85.537710000000004</c:v>
                </c:pt>
                <c:pt idx="400">
                  <c:v>86.399929999999998</c:v>
                </c:pt>
                <c:pt idx="401">
                  <c:v>87.237539999999996</c:v>
                </c:pt>
                <c:pt idx="402">
                  <c:v>88.012159999999994</c:v>
                </c:pt>
                <c:pt idx="403">
                  <c:v>88.69726</c:v>
                </c:pt>
                <c:pt idx="404">
                  <c:v>89.264049999999997</c:v>
                </c:pt>
                <c:pt idx="405">
                  <c:v>89.688730000000007</c:v>
                </c:pt>
                <c:pt idx="406">
                  <c:v>89.953749999999999</c:v>
                </c:pt>
                <c:pt idx="407">
                  <c:v>90.049130000000005</c:v>
                </c:pt>
                <c:pt idx="408">
                  <c:v>89.972909999999999</c:v>
                </c:pt>
                <c:pt idx="409">
                  <c:v>89.731179999999995</c:v>
                </c:pt>
                <c:pt idx="410">
                  <c:v>89.337440000000001</c:v>
                </c:pt>
                <c:pt idx="411">
                  <c:v>88.811350000000004</c:v>
                </c:pt>
                <c:pt idx="412">
                  <c:v>88.177400000000006</c:v>
                </c:pt>
                <c:pt idx="413">
                  <c:v>87.462999999999994</c:v>
                </c:pt>
                <c:pt idx="414">
                  <c:v>86.697050000000004</c:v>
                </c:pt>
                <c:pt idx="415">
                  <c:v>85.908159999999995</c:v>
                </c:pt>
                <c:pt idx="416">
                  <c:v>85.123710000000003</c:v>
                </c:pt>
                <c:pt idx="417">
                  <c:v>84.368549999999999</c:v>
                </c:pt>
                <c:pt idx="418">
                  <c:v>83.664699999999996</c:v>
                </c:pt>
                <c:pt idx="419">
                  <c:v>83.030659999999997</c:v>
                </c:pt>
                <c:pt idx="420">
                  <c:v>82.481499999999997</c:v>
                </c:pt>
                <c:pt idx="421">
                  <c:v>82.028639999999996</c:v>
                </c:pt>
                <c:pt idx="422">
                  <c:v>81.680149999999998</c:v>
                </c:pt>
                <c:pt idx="423">
                  <c:v>81.440740000000005</c:v>
                </c:pt>
                <c:pt idx="424">
                  <c:v>81.312060000000002</c:v>
                </c:pt>
                <c:pt idx="425">
                  <c:v>81.292839999999998</c:v>
                </c:pt>
                <c:pt idx="426">
                  <c:v>81.379040000000003</c:v>
                </c:pt>
                <c:pt idx="427">
                  <c:v>81.564070000000001</c:v>
                </c:pt>
                <c:pt idx="428">
                  <c:v>81.838880000000003</c:v>
                </c:pt>
                <c:pt idx="429">
                  <c:v>82.192210000000003</c:v>
                </c:pt>
                <c:pt idx="430">
                  <c:v>82.610709999999997</c:v>
                </c:pt>
                <c:pt idx="431">
                  <c:v>83.079260000000005</c:v>
                </c:pt>
                <c:pt idx="432">
                  <c:v>83.581209999999999</c:v>
                </c:pt>
                <c:pt idx="433">
                  <c:v>84.098910000000004</c:v>
                </c:pt>
                <c:pt idx="434">
                  <c:v>84.61403</c:v>
                </c:pt>
                <c:pt idx="435">
                  <c:v>85.108310000000003</c:v>
                </c:pt>
                <c:pt idx="436">
                  <c:v>85.561099999999996</c:v>
                </c:pt>
                <c:pt idx="437">
                  <c:v>85.959919999999997</c:v>
                </c:pt>
                <c:pt idx="438">
                  <c:v>86.290689999999998</c:v>
                </c:pt>
                <c:pt idx="439">
                  <c:v>86.541929999999994</c:v>
                </c:pt>
                <c:pt idx="440">
                  <c:v>86.705190000000002</c:v>
                </c:pt>
                <c:pt idx="441">
                  <c:v>86.775509999999997</c:v>
                </c:pt>
                <c:pt idx="442">
                  <c:v>86.751499999999993</c:v>
                </c:pt>
                <c:pt idx="443">
                  <c:v>86.635390000000001</c:v>
                </c:pt>
                <c:pt idx="444">
                  <c:v>86.432789999999997</c:v>
                </c:pt>
                <c:pt idx="445">
                  <c:v>86.152339999999995</c:v>
                </c:pt>
                <c:pt idx="446">
                  <c:v>85.805170000000004</c:v>
                </c:pt>
                <c:pt idx="447">
                  <c:v>85.404300000000006</c:v>
                </c:pt>
                <c:pt idx="448">
                  <c:v>84.964020000000005</c:v>
                </c:pt>
                <c:pt idx="449">
                  <c:v>84.499219999999994</c:v>
                </c:pt>
                <c:pt idx="450">
                  <c:v>84.024860000000004</c:v>
                </c:pt>
                <c:pt idx="451">
                  <c:v>83.55538</c:v>
                </c:pt>
                <c:pt idx="452">
                  <c:v>83.104399999999998</c:v>
                </c:pt>
                <c:pt idx="453">
                  <c:v>82.684240000000003</c:v>
                </c:pt>
                <c:pt idx="454">
                  <c:v>82.305809999999994</c:v>
                </c:pt>
                <c:pt idx="455">
                  <c:v>81.978369999999998</c:v>
                </c:pt>
                <c:pt idx="456">
                  <c:v>81.709490000000002</c:v>
                </c:pt>
                <c:pt idx="457">
                  <c:v>81.504990000000006</c:v>
                </c:pt>
                <c:pt idx="458">
                  <c:v>81.368930000000006</c:v>
                </c:pt>
                <c:pt idx="459">
                  <c:v>81.303629999999998</c:v>
                </c:pt>
                <c:pt idx="460">
                  <c:v>81.309730000000002</c:v>
                </c:pt>
                <c:pt idx="461">
                  <c:v>81.386240000000001</c:v>
                </c:pt>
                <c:pt idx="462">
                  <c:v>81.530559999999994</c:v>
                </c:pt>
                <c:pt idx="463">
                  <c:v>81.738600000000005</c:v>
                </c:pt>
                <c:pt idx="464">
                  <c:v>82.004779999999997</c:v>
                </c:pt>
                <c:pt idx="465">
                  <c:v>82.322209999999998</c:v>
                </c:pt>
                <c:pt idx="466">
                  <c:v>82.682689999999994</c:v>
                </c:pt>
                <c:pt idx="467">
                  <c:v>83.07696</c:v>
                </c:pt>
                <c:pt idx="468">
                  <c:v>83.494749999999996</c:v>
                </c:pt>
                <c:pt idx="469">
                  <c:v>83.925110000000004</c:v>
                </c:pt>
                <c:pt idx="470">
                  <c:v>84.356489999999994</c:v>
                </c:pt>
                <c:pt idx="471">
                  <c:v>84.77722</c:v>
                </c:pt>
                <c:pt idx="472">
                  <c:v>85.175650000000005</c:v>
                </c:pt>
                <c:pt idx="473">
                  <c:v>85.540649999999999</c:v>
                </c:pt>
                <c:pt idx="474">
                  <c:v>85.861810000000006</c:v>
                </c:pt>
                <c:pt idx="475">
                  <c:v>86.129949999999994</c:v>
                </c:pt>
                <c:pt idx="476">
                  <c:v>86.337320000000005</c:v>
                </c:pt>
                <c:pt idx="477">
                  <c:v>86.477969999999999</c:v>
                </c:pt>
                <c:pt idx="478">
                  <c:v>86.547910000000002</c:v>
                </c:pt>
                <c:pt idx="479">
                  <c:v>86.545289999999994</c:v>
                </c:pt>
                <c:pt idx="480">
                  <c:v>86.470399999999998</c:v>
                </c:pt>
                <c:pt idx="481">
                  <c:v>86.325670000000002</c:v>
                </c:pt>
                <c:pt idx="482">
                  <c:v>86.115499999999997</c:v>
                </c:pt>
                <c:pt idx="483">
                  <c:v>85.846080000000001</c:v>
                </c:pt>
                <c:pt idx="484">
                  <c:v>85.525109999999998</c:v>
                </c:pt>
                <c:pt idx="485">
                  <c:v>85.161450000000002</c:v>
                </c:pt>
                <c:pt idx="486">
                  <c:v>84.764849999999996</c:v>
                </c:pt>
                <c:pt idx="487">
                  <c:v>84.345529999999997</c:v>
                </c:pt>
                <c:pt idx="488">
                  <c:v>83.913970000000006</c:v>
                </c:pt>
                <c:pt idx="489">
                  <c:v>83.48048</c:v>
                </c:pt>
                <c:pt idx="490">
                  <c:v>83.055090000000007</c:v>
                </c:pt>
                <c:pt idx="491">
                  <c:v>82.647210000000001</c:v>
                </c:pt>
                <c:pt idx="492">
                  <c:v>82.265559999999994</c:v>
                </c:pt>
                <c:pt idx="493">
                  <c:v>81.917969999999997</c:v>
                </c:pt>
                <c:pt idx="494">
                  <c:v>81.611379999999997</c:v>
                </c:pt>
                <c:pt idx="495">
                  <c:v>81.351650000000006</c:v>
                </c:pt>
                <c:pt idx="496">
                  <c:v>81.143979999999999</c:v>
                </c:pt>
                <c:pt idx="497">
                  <c:v>80.991060000000004</c:v>
                </c:pt>
                <c:pt idx="498">
                  <c:v>80.895650000000003</c:v>
                </c:pt>
                <c:pt idx="499">
                  <c:v>80.859520000000003</c:v>
                </c:pt>
                <c:pt idx="500">
                  <c:v>80.883449999999996</c:v>
                </c:pt>
                <c:pt idx="501">
                  <c:v>80.967250000000007</c:v>
                </c:pt>
                <c:pt idx="502">
                  <c:v>81.109800000000007</c:v>
                </c:pt>
                <c:pt idx="503">
                  <c:v>81.309049999999999</c:v>
                </c:pt>
                <c:pt idx="504">
                  <c:v>81.562039999999996</c:v>
                </c:pt>
                <c:pt idx="505">
                  <c:v>81.864959999999996</c:v>
                </c:pt>
                <c:pt idx="506">
                  <c:v>82.213120000000004</c:v>
                </c:pt>
                <c:pt idx="507">
                  <c:v>82.601070000000007</c:v>
                </c:pt>
                <c:pt idx="508">
                  <c:v>83.022549999999995</c:v>
                </c:pt>
                <c:pt idx="509">
                  <c:v>83.470650000000006</c:v>
                </c:pt>
                <c:pt idx="510">
                  <c:v>83.937820000000002</c:v>
                </c:pt>
                <c:pt idx="511">
                  <c:v>84.416030000000006</c:v>
                </c:pt>
                <c:pt idx="512">
                  <c:v>84.896829999999994</c:v>
                </c:pt>
                <c:pt idx="513">
                  <c:v>85.371570000000006</c:v>
                </c:pt>
                <c:pt idx="514">
                  <c:v>85.831490000000002</c:v>
                </c:pt>
                <c:pt idx="515">
                  <c:v>86.268000000000001</c:v>
                </c:pt>
                <c:pt idx="516">
                  <c:v>86.672740000000005</c:v>
                </c:pt>
                <c:pt idx="517">
                  <c:v>87.037959999999998</c:v>
                </c:pt>
                <c:pt idx="518">
                  <c:v>87.356570000000005</c:v>
                </c:pt>
                <c:pt idx="519">
                  <c:v>87.622420000000005</c:v>
                </c:pt>
                <c:pt idx="520">
                  <c:v>87.830439999999996</c:v>
                </c:pt>
                <c:pt idx="521">
                  <c:v>87.976799999999997</c:v>
                </c:pt>
                <c:pt idx="522">
                  <c:v>88.058999999999997</c:v>
                </c:pt>
                <c:pt idx="523">
                  <c:v>88.075940000000003</c:v>
                </c:pt>
                <c:pt idx="524">
                  <c:v>88.027929999999998</c:v>
                </c:pt>
                <c:pt idx="525">
                  <c:v>87.916650000000004</c:v>
                </c:pt>
                <c:pt idx="526">
                  <c:v>87.745099999999994</c:v>
                </c:pt>
                <c:pt idx="527">
                  <c:v>87.517449999999997</c:v>
                </c:pt>
                <c:pt idx="528">
                  <c:v>87.238889999999998</c:v>
                </c:pt>
                <c:pt idx="529">
                  <c:v>86.915480000000002</c:v>
                </c:pt>
                <c:pt idx="530">
                  <c:v>86.553929999999994</c:v>
                </c:pt>
                <c:pt idx="531">
                  <c:v>86.161429999999996</c:v>
                </c:pt>
                <c:pt idx="532">
                  <c:v>85.745450000000005</c:v>
                </c:pt>
                <c:pt idx="533">
                  <c:v>85.313509999999994</c:v>
                </c:pt>
                <c:pt idx="534">
                  <c:v>84.873109999999997</c:v>
                </c:pt>
                <c:pt idx="535">
                  <c:v>84.431479999999993</c:v>
                </c:pt>
                <c:pt idx="536">
                  <c:v>83.995559999999998</c:v>
                </c:pt>
                <c:pt idx="537">
                  <c:v>83.571789999999993</c:v>
                </c:pt>
                <c:pt idx="538">
                  <c:v>83.166129999999995</c:v>
                </c:pt>
                <c:pt idx="539">
                  <c:v>82.783929999999998</c:v>
                </c:pt>
                <c:pt idx="540">
                  <c:v>82.429929999999999</c:v>
                </c:pt>
                <c:pt idx="541">
                  <c:v>82.108239999999995</c:v>
                </c:pt>
                <c:pt idx="542">
                  <c:v>81.822299999999998</c:v>
                </c:pt>
                <c:pt idx="543">
                  <c:v>81.574910000000003</c:v>
                </c:pt>
                <c:pt idx="544">
                  <c:v>81.368219999999994</c:v>
                </c:pt>
                <c:pt idx="545">
                  <c:v>81.203749999999999</c:v>
                </c:pt>
                <c:pt idx="546">
                  <c:v>81.082409999999996</c:v>
                </c:pt>
                <c:pt idx="547">
                  <c:v>81.004519999999999</c:v>
                </c:pt>
                <c:pt idx="548">
                  <c:v>80.969819999999999</c:v>
                </c:pt>
                <c:pt idx="549">
                  <c:v>80.977500000000006</c:v>
                </c:pt>
                <c:pt idx="550">
                  <c:v>81.026219999999995</c:v>
                </c:pt>
                <c:pt idx="551">
                  <c:v>81.114140000000006</c:v>
                </c:pt>
                <c:pt idx="552">
                  <c:v>81.238939999999999</c:v>
                </c:pt>
                <c:pt idx="553">
                  <c:v>81.397840000000002</c:v>
                </c:pt>
                <c:pt idx="554">
                  <c:v>81.587630000000004</c:v>
                </c:pt>
                <c:pt idx="555">
                  <c:v>81.804720000000003</c:v>
                </c:pt>
                <c:pt idx="556">
                  <c:v>82.04513</c:v>
                </c:pt>
                <c:pt idx="557">
                  <c:v>82.304599999999994</c:v>
                </c:pt>
                <c:pt idx="558">
                  <c:v>82.578569999999999</c:v>
                </c:pt>
                <c:pt idx="559">
                  <c:v>82.862309999999994</c:v>
                </c:pt>
                <c:pt idx="560">
                  <c:v>83.150869999999998</c:v>
                </c:pt>
                <c:pt idx="561">
                  <c:v>83.439300000000003</c:v>
                </c:pt>
                <c:pt idx="562">
                  <c:v>83.722560000000001</c:v>
                </c:pt>
                <c:pt idx="563">
                  <c:v>83.995760000000004</c:v>
                </c:pt>
                <c:pt idx="564">
                  <c:v>84.254099999999994</c:v>
                </c:pt>
                <c:pt idx="565">
                  <c:v>84.493080000000006</c:v>
                </c:pt>
                <c:pt idx="566">
                  <c:v>84.707380000000001</c:v>
                </c:pt>
                <c:pt idx="567">
                  <c:v>84.89461</c:v>
                </c:pt>
                <c:pt idx="568">
                  <c:v>85.051490000000001</c:v>
                </c:pt>
                <c:pt idx="569">
                  <c:v>85.175290000000004</c:v>
                </c:pt>
                <c:pt idx="570">
                  <c:v>85.263890000000004</c:v>
                </c:pt>
                <c:pt idx="571">
                  <c:v>85.315780000000004</c:v>
                </c:pt>
                <c:pt idx="572">
                  <c:v>85.330119999999994</c:v>
                </c:pt>
                <c:pt idx="573">
                  <c:v>85.306749999999994</c:v>
                </c:pt>
                <c:pt idx="574">
                  <c:v>85.246170000000006</c:v>
                </c:pt>
                <c:pt idx="575">
                  <c:v>85.149519999999995</c:v>
                </c:pt>
                <c:pt idx="576">
                  <c:v>85.018559999999994</c:v>
                </c:pt>
                <c:pt idx="577">
                  <c:v>84.855590000000007</c:v>
                </c:pt>
                <c:pt idx="578">
                  <c:v>84.663449999999997</c:v>
                </c:pt>
                <c:pt idx="579">
                  <c:v>84.445369999999997</c:v>
                </c:pt>
                <c:pt idx="580">
                  <c:v>84.204970000000003</c:v>
                </c:pt>
                <c:pt idx="581">
                  <c:v>83.946119999999993</c:v>
                </c:pt>
                <c:pt idx="582">
                  <c:v>83.672929999999994</c:v>
                </c:pt>
                <c:pt idx="583">
                  <c:v>83.389600000000002</c:v>
                </c:pt>
                <c:pt idx="584">
                  <c:v>83.100399999999993</c:v>
                </c:pt>
                <c:pt idx="585">
                  <c:v>82.809569999999994</c:v>
                </c:pt>
                <c:pt idx="586">
                  <c:v>82.521320000000003</c:v>
                </c:pt>
                <c:pt idx="587">
                  <c:v>82.239660000000001</c:v>
                </c:pt>
                <c:pt idx="588">
                  <c:v>81.968490000000003</c:v>
                </c:pt>
                <c:pt idx="589">
                  <c:v>81.711449999999999</c:v>
                </c:pt>
                <c:pt idx="590">
                  <c:v>81.471969999999999</c:v>
                </c:pt>
                <c:pt idx="591">
                  <c:v>81.253159999999994</c:v>
                </c:pt>
                <c:pt idx="592">
                  <c:v>81.057900000000004</c:v>
                </c:pt>
                <c:pt idx="593">
                  <c:v>80.888720000000006</c:v>
                </c:pt>
                <c:pt idx="594">
                  <c:v>80.747870000000006</c:v>
                </c:pt>
                <c:pt idx="595">
                  <c:v>80.637249999999995</c:v>
                </c:pt>
                <c:pt idx="596">
                  <c:v>80.55847</c:v>
                </c:pt>
                <c:pt idx="597">
                  <c:v>80.512799999999999</c:v>
                </c:pt>
                <c:pt idx="598">
                  <c:v>80.50121</c:v>
                </c:pt>
                <c:pt idx="599">
                  <c:v>80.524330000000006</c:v>
                </c:pt>
                <c:pt idx="600">
                  <c:v>80.582490000000007</c:v>
                </c:pt>
                <c:pt idx="601">
                  <c:v>80.675730000000001</c:v>
                </c:pt>
                <c:pt idx="602">
                  <c:v>80.803730000000002</c:v>
                </c:pt>
                <c:pt idx="603">
                  <c:v>80.965919999999997</c:v>
                </c:pt>
                <c:pt idx="604">
                  <c:v>81.161389999999997</c:v>
                </c:pt>
                <c:pt idx="605">
                  <c:v>81.38897</c:v>
                </c:pt>
                <c:pt idx="606">
                  <c:v>81.647149999999996</c:v>
                </c:pt>
                <c:pt idx="607">
                  <c:v>81.934169999999995</c:v>
                </c:pt>
                <c:pt idx="608">
                  <c:v>82.247969999999995</c:v>
                </c:pt>
                <c:pt idx="609">
                  <c:v>82.58623</c:v>
                </c:pt>
                <c:pt idx="610">
                  <c:v>82.946330000000003</c:v>
                </c:pt>
                <c:pt idx="611">
                  <c:v>83.325429999999997</c:v>
                </c:pt>
                <c:pt idx="612">
                  <c:v>83.720429999999993</c:v>
                </c:pt>
                <c:pt idx="613">
                  <c:v>84.128020000000006</c:v>
                </c:pt>
                <c:pt idx="614">
                  <c:v>84.544690000000003</c:v>
                </c:pt>
                <c:pt idx="615">
                  <c:v>84.966759999999994</c:v>
                </c:pt>
                <c:pt idx="616">
                  <c:v>85.3904</c:v>
                </c:pt>
                <c:pt idx="617">
                  <c:v>85.811710000000005</c:v>
                </c:pt>
                <c:pt idx="618">
                  <c:v>86.226669999999999</c:v>
                </c:pt>
                <c:pt idx="619">
                  <c:v>86.631309999999999</c:v>
                </c:pt>
                <c:pt idx="620">
                  <c:v>87.021630000000002</c:v>
                </c:pt>
                <c:pt idx="621">
                  <c:v>87.39376</c:v>
                </c:pt>
                <c:pt idx="622">
                  <c:v>87.743939999999995</c:v>
                </c:pt>
                <c:pt idx="623">
                  <c:v>88.068619999999996</c:v>
                </c:pt>
                <c:pt idx="624">
                  <c:v>88.364469999999997</c:v>
                </c:pt>
                <c:pt idx="625">
                  <c:v>88.628469999999993</c:v>
                </c:pt>
                <c:pt idx="626">
                  <c:v>88.857929999999996</c:v>
                </c:pt>
                <c:pt idx="627">
                  <c:v>89.050579999999997</c:v>
                </c:pt>
                <c:pt idx="628">
                  <c:v>89.204539999999994</c:v>
                </c:pt>
                <c:pt idx="629">
                  <c:v>89.318389999999994</c:v>
                </c:pt>
                <c:pt idx="630">
                  <c:v>89.391199999999998</c:v>
                </c:pt>
                <c:pt idx="631">
                  <c:v>89.422499999999999</c:v>
                </c:pt>
                <c:pt idx="632">
                  <c:v>89.412329999999997</c:v>
                </c:pt>
                <c:pt idx="633">
                  <c:v>89.36121</c:v>
                </c:pt>
                <c:pt idx="634">
                  <c:v>89.270110000000003</c:v>
                </c:pt>
                <c:pt idx="635">
                  <c:v>89.140450000000001</c:v>
                </c:pt>
                <c:pt idx="636">
                  <c:v>88.974050000000005</c:v>
                </c:pt>
                <c:pt idx="637">
                  <c:v>88.773110000000003</c:v>
                </c:pt>
                <c:pt idx="638">
                  <c:v>88.540130000000005</c:v>
                </c:pt>
                <c:pt idx="639">
                  <c:v>88.277910000000006</c:v>
                </c:pt>
                <c:pt idx="640">
                  <c:v>87.989459999999994</c:v>
                </c:pt>
                <c:pt idx="641">
                  <c:v>87.677970000000002</c:v>
                </c:pt>
                <c:pt idx="642">
                  <c:v>87.34675</c:v>
                </c:pt>
                <c:pt idx="643">
                  <c:v>86.999170000000007</c:v>
                </c:pt>
                <c:pt idx="644">
                  <c:v>86.638660000000002</c:v>
                </c:pt>
                <c:pt idx="645">
                  <c:v>86.268590000000003</c:v>
                </c:pt>
                <c:pt idx="646">
                  <c:v>85.892300000000006</c:v>
                </c:pt>
                <c:pt idx="647">
                  <c:v>85.513040000000004</c:v>
                </c:pt>
                <c:pt idx="648">
                  <c:v>85.133930000000007</c:v>
                </c:pt>
                <c:pt idx="649">
                  <c:v>84.757940000000005</c:v>
                </c:pt>
                <c:pt idx="650">
                  <c:v>84.390969999999996</c:v>
                </c:pt>
                <c:pt idx="651">
                  <c:v>84.032340000000005</c:v>
                </c:pt>
                <c:pt idx="652">
                  <c:v>83.68441</c:v>
                </c:pt>
                <c:pt idx="653">
                  <c:v>83.349360000000004</c:v>
                </c:pt>
                <c:pt idx="654">
                  <c:v>83.029129999999995</c:v>
                </c:pt>
                <c:pt idx="655">
                  <c:v>82.725499999999997</c:v>
                </c:pt>
                <c:pt idx="656">
                  <c:v>82.439989999999995</c:v>
                </c:pt>
                <c:pt idx="657">
                  <c:v>82.173959999999994</c:v>
                </c:pt>
                <c:pt idx="658">
                  <c:v>81.928520000000006</c:v>
                </c:pt>
                <c:pt idx="659">
                  <c:v>81.704629999999995</c:v>
                </c:pt>
                <c:pt idx="660">
                  <c:v>81.503029999999995</c:v>
                </c:pt>
                <c:pt idx="661">
                  <c:v>81.324250000000006</c:v>
                </c:pt>
                <c:pt idx="662">
                  <c:v>81.168679999999995</c:v>
                </c:pt>
                <c:pt idx="663">
                  <c:v>81.036500000000004</c:v>
                </c:pt>
                <c:pt idx="664">
                  <c:v>80.92774</c:v>
                </c:pt>
                <c:pt idx="665">
                  <c:v>80.842250000000007</c:v>
                </c:pt>
                <c:pt idx="666">
                  <c:v>80.779730000000001</c:v>
                </c:pt>
                <c:pt idx="667">
                  <c:v>80.739739999999998</c:v>
                </c:pt>
                <c:pt idx="668">
                  <c:v>80.721680000000006</c:v>
                </c:pt>
                <c:pt idx="669">
                  <c:v>80.724810000000005</c:v>
                </c:pt>
                <c:pt idx="670">
                  <c:v>80.748289999999997</c:v>
                </c:pt>
                <c:pt idx="671">
                  <c:v>80.791120000000006</c:v>
                </c:pt>
                <c:pt idx="672">
                  <c:v>80.852189999999993</c:v>
                </c:pt>
                <c:pt idx="673">
                  <c:v>80.930300000000003</c:v>
                </c:pt>
                <c:pt idx="674">
                  <c:v>81.024140000000003</c:v>
                </c:pt>
                <c:pt idx="675">
                  <c:v>81.132289999999998</c:v>
                </c:pt>
                <c:pt idx="676">
                  <c:v>81.253270000000001</c:v>
                </c:pt>
                <c:pt idx="677">
                  <c:v>81.385499999999993</c:v>
                </c:pt>
                <c:pt idx="678">
                  <c:v>81.527339999999995</c:v>
                </c:pt>
                <c:pt idx="679">
                  <c:v>81.677130000000005</c:v>
                </c:pt>
                <c:pt idx="680">
                  <c:v>81.833110000000005</c:v>
                </c:pt>
                <c:pt idx="681">
                  <c:v>81.993530000000007</c:v>
                </c:pt>
                <c:pt idx="682">
                  <c:v>82.156610000000001</c:v>
                </c:pt>
                <c:pt idx="683">
                  <c:v>82.320570000000004</c:v>
                </c:pt>
                <c:pt idx="684">
                  <c:v>82.483620000000002</c:v>
                </c:pt>
                <c:pt idx="685">
                  <c:v>82.644040000000004</c:v>
                </c:pt>
                <c:pt idx="686">
                  <c:v>82.8001</c:v>
                </c:pt>
                <c:pt idx="687">
                  <c:v>82.950149999999994</c:v>
                </c:pt>
                <c:pt idx="688">
                  <c:v>83.09263</c:v>
                </c:pt>
                <c:pt idx="689">
                  <c:v>83.226029999999994</c:v>
                </c:pt>
                <c:pt idx="690">
                  <c:v>83.348960000000005</c:v>
                </c:pt>
                <c:pt idx="691">
                  <c:v>83.460149999999999</c:v>
                </c:pt>
                <c:pt idx="692">
                  <c:v>83.558440000000004</c:v>
                </c:pt>
                <c:pt idx="693">
                  <c:v>83.64282</c:v>
                </c:pt>
                <c:pt idx="694">
                  <c:v>83.712429999999998</c:v>
                </c:pt>
                <c:pt idx="695">
                  <c:v>83.766559999999998</c:v>
                </c:pt>
                <c:pt idx="696">
                  <c:v>83.804659999999998</c:v>
                </c:pt>
                <c:pt idx="697">
                  <c:v>83.826369999999997</c:v>
                </c:pt>
                <c:pt idx="698">
                  <c:v>83.831479999999999</c:v>
                </c:pt>
                <c:pt idx="699">
                  <c:v>83.819950000000006</c:v>
                </c:pt>
                <c:pt idx="700">
                  <c:v>83.791910000000001</c:v>
                </c:pt>
                <c:pt idx="701">
                  <c:v>83.747669999999999</c:v>
                </c:pt>
                <c:pt idx="702">
                  <c:v>83.687690000000003</c:v>
                </c:pt>
                <c:pt idx="703">
                  <c:v>83.612579999999994</c:v>
                </c:pt>
                <c:pt idx="704">
                  <c:v>83.523089999999996</c:v>
                </c:pt>
                <c:pt idx="705">
                  <c:v>83.420109999999994</c:v>
                </c:pt>
                <c:pt idx="706">
                  <c:v>83.304649999999995</c:v>
                </c:pt>
                <c:pt idx="707">
                  <c:v>83.177819999999997</c:v>
                </c:pt>
                <c:pt idx="708">
                  <c:v>83.04083</c:v>
                </c:pt>
                <c:pt idx="709">
                  <c:v>82.894970000000001</c:v>
                </c:pt>
                <c:pt idx="710">
                  <c:v>82.741609999999994</c:v>
                </c:pt>
                <c:pt idx="711">
                  <c:v>82.582139999999995</c:v>
                </c:pt>
                <c:pt idx="712">
                  <c:v>82.418019999999999</c:v>
                </c:pt>
                <c:pt idx="713">
                  <c:v>82.250709999999998</c:v>
                </c:pt>
                <c:pt idx="714">
                  <c:v>82.081720000000004</c:v>
                </c:pt>
                <c:pt idx="715">
                  <c:v>81.912509999999997</c:v>
                </c:pt>
                <c:pt idx="716">
                  <c:v>81.744560000000007</c:v>
                </c:pt>
                <c:pt idx="717">
                  <c:v>81.579319999999996</c:v>
                </c:pt>
                <c:pt idx="718">
                  <c:v>81.418239999999997</c:v>
                </c:pt>
                <c:pt idx="719">
                  <c:v>81.262609999999995</c:v>
                </c:pt>
                <c:pt idx="720">
                  <c:v>81.113749999999996</c:v>
                </c:pt>
                <c:pt idx="721">
                  <c:v>80.972930000000005</c:v>
                </c:pt>
                <c:pt idx="722">
                  <c:v>80.841359999999995</c:v>
                </c:pt>
                <c:pt idx="723">
                  <c:v>80.720179999999999</c:v>
                </c:pt>
                <c:pt idx="724">
                  <c:v>80.610479999999995</c:v>
                </c:pt>
                <c:pt idx="725">
                  <c:v>80.513260000000002</c:v>
                </c:pt>
                <c:pt idx="726">
                  <c:v>80.42944</c:v>
                </c:pt>
                <c:pt idx="727">
                  <c:v>80.359889999999993</c:v>
                </c:pt>
                <c:pt idx="728">
                  <c:v>80.30538</c:v>
                </c:pt>
                <c:pt idx="729">
                  <c:v>80.26661</c:v>
                </c:pt>
                <c:pt idx="730">
                  <c:v>80.24418</c:v>
                </c:pt>
                <c:pt idx="731">
                  <c:v>80.238650000000007</c:v>
                </c:pt>
                <c:pt idx="732">
                  <c:v>80.250450000000001</c:v>
                </c:pt>
                <c:pt idx="733">
                  <c:v>80.279960000000003</c:v>
                </c:pt>
                <c:pt idx="734">
                  <c:v>80.327479999999994</c:v>
                </c:pt>
                <c:pt idx="735">
                  <c:v>80.393209999999996</c:v>
                </c:pt>
                <c:pt idx="736">
                  <c:v>80.477270000000004</c:v>
                </c:pt>
                <c:pt idx="737">
                  <c:v>80.579729999999998</c:v>
                </c:pt>
                <c:pt idx="738">
                  <c:v>80.700540000000004</c:v>
                </c:pt>
                <c:pt idx="739">
                  <c:v>80.839579999999998</c:v>
                </c:pt>
                <c:pt idx="740">
                  <c:v>80.996669999999995</c:v>
                </c:pt>
                <c:pt idx="741">
                  <c:v>81.171520000000001</c:v>
                </c:pt>
                <c:pt idx="742">
                  <c:v>81.363780000000006</c:v>
                </c:pt>
                <c:pt idx="743">
                  <c:v>81.573009999999996</c:v>
                </c:pt>
                <c:pt idx="744">
                  <c:v>81.798689999999993</c:v>
                </c:pt>
                <c:pt idx="745">
                  <c:v>82.040229999999994</c:v>
                </c:pt>
                <c:pt idx="746">
                  <c:v>82.296940000000006</c:v>
                </c:pt>
                <c:pt idx="747">
                  <c:v>82.568079999999995</c:v>
                </c:pt>
                <c:pt idx="748">
                  <c:v>82.852800000000002</c:v>
                </c:pt>
                <c:pt idx="749">
                  <c:v>83.150199999999998</c:v>
                </c:pt>
                <c:pt idx="750">
                  <c:v>83.459299999999999</c:v>
                </c:pt>
                <c:pt idx="751">
                  <c:v>83.779030000000006</c:v>
                </c:pt>
                <c:pt idx="752">
                  <c:v>84.108260000000001</c:v>
                </c:pt>
                <c:pt idx="753">
                  <c:v>84.445800000000006</c:v>
                </c:pt>
                <c:pt idx="754">
                  <c:v>84.790379999999999</c:v>
                </c:pt>
                <c:pt idx="755">
                  <c:v>85.140680000000003</c:v>
                </c:pt>
                <c:pt idx="756">
                  <c:v>85.495310000000003</c:v>
                </c:pt>
                <c:pt idx="757">
                  <c:v>85.852850000000004</c:v>
                </c:pt>
                <c:pt idx="758">
                  <c:v>86.211820000000003</c:v>
                </c:pt>
                <c:pt idx="759">
                  <c:v>86.570710000000005</c:v>
                </c:pt>
                <c:pt idx="760">
                  <c:v>86.927949999999996</c:v>
                </c:pt>
                <c:pt idx="761">
                  <c:v>87.281999999999996</c:v>
                </c:pt>
                <c:pt idx="762">
                  <c:v>87.631249999999994</c:v>
                </c:pt>
                <c:pt idx="763">
                  <c:v>87.974130000000002</c:v>
                </c:pt>
                <c:pt idx="764">
                  <c:v>88.309039999999996</c:v>
                </c:pt>
                <c:pt idx="765">
                  <c:v>88.634420000000006</c:v>
                </c:pt>
                <c:pt idx="766">
                  <c:v>88.948719999999994</c:v>
                </c:pt>
                <c:pt idx="767">
                  <c:v>89.250439999999998</c:v>
                </c:pt>
                <c:pt idx="768">
                  <c:v>89.538120000000006</c:v>
                </c:pt>
                <c:pt idx="769">
                  <c:v>89.810370000000006</c:v>
                </c:pt>
                <c:pt idx="770">
                  <c:v>90.065839999999994</c:v>
                </c:pt>
                <c:pt idx="771">
                  <c:v>90.303299999999993</c:v>
                </c:pt>
                <c:pt idx="772">
                  <c:v>90.521600000000007</c:v>
                </c:pt>
                <c:pt idx="773">
                  <c:v>90.719669999999994</c:v>
                </c:pt>
                <c:pt idx="774">
                  <c:v>90.896569999999997</c:v>
                </c:pt>
                <c:pt idx="775">
                  <c:v>91.051479999999998</c:v>
                </c:pt>
                <c:pt idx="776">
                  <c:v>91.183700000000002</c:v>
                </c:pt>
                <c:pt idx="777">
                  <c:v>91.292649999999995</c:v>
                </c:pt>
                <c:pt idx="778">
                  <c:v>91.377899999999997</c:v>
                </c:pt>
                <c:pt idx="779">
                  <c:v>91.439149999999998</c:v>
                </c:pt>
                <c:pt idx="780">
                  <c:v>91.476240000000004</c:v>
                </c:pt>
                <c:pt idx="781">
                  <c:v>91.489149999999995</c:v>
                </c:pt>
                <c:pt idx="782">
                  <c:v>91.477990000000005</c:v>
                </c:pt>
                <c:pt idx="783">
                  <c:v>91.443039999999996</c:v>
                </c:pt>
                <c:pt idx="784">
                  <c:v>91.384870000000006</c:v>
                </c:pt>
                <c:pt idx="785">
                  <c:v>91.303910000000002</c:v>
                </c:pt>
                <c:pt idx="786">
                  <c:v>91.200789999999998</c:v>
                </c:pt>
                <c:pt idx="787">
                  <c:v>91.076239999999999</c:v>
                </c:pt>
                <c:pt idx="788">
                  <c:v>90.931110000000004</c:v>
                </c:pt>
                <c:pt idx="789">
                  <c:v>90.766329999999996</c:v>
                </c:pt>
                <c:pt idx="790">
                  <c:v>90.582920000000001</c:v>
                </c:pt>
                <c:pt idx="791">
                  <c:v>90.381979999999999</c:v>
                </c:pt>
                <c:pt idx="792">
                  <c:v>90.164670000000001</c:v>
                </c:pt>
                <c:pt idx="793">
                  <c:v>89.932209999999998</c:v>
                </c:pt>
                <c:pt idx="794">
                  <c:v>89.685850000000002</c:v>
                </c:pt>
                <c:pt idx="795">
                  <c:v>89.42689</c:v>
                </c:pt>
                <c:pt idx="796">
                  <c:v>89.156649999999999</c:v>
                </c:pt>
                <c:pt idx="797">
                  <c:v>88.876450000000006</c:v>
                </c:pt>
                <c:pt idx="798">
                  <c:v>88.587630000000004</c:v>
                </c:pt>
                <c:pt idx="799">
                  <c:v>88.291529999999995</c:v>
                </c:pt>
                <c:pt idx="800">
                  <c:v>87.989450000000005</c:v>
                </c:pt>
                <c:pt idx="801">
                  <c:v>87.68271</c:v>
                </c:pt>
                <c:pt idx="802">
                  <c:v>87.372569999999996</c:v>
                </c:pt>
                <c:pt idx="803">
                  <c:v>87.060280000000006</c:v>
                </c:pt>
                <c:pt idx="804">
                  <c:v>86.747039999999998</c:v>
                </c:pt>
                <c:pt idx="805">
                  <c:v>86.434020000000004</c:v>
                </c:pt>
                <c:pt idx="806">
                  <c:v>86.122330000000005</c:v>
                </c:pt>
                <c:pt idx="807">
                  <c:v>85.813040000000001</c:v>
                </c:pt>
                <c:pt idx="808">
                  <c:v>85.507149999999996</c:v>
                </c:pt>
                <c:pt idx="809">
                  <c:v>85.205640000000002</c:v>
                </c:pt>
                <c:pt idx="810">
                  <c:v>84.909400000000005</c:v>
                </c:pt>
                <c:pt idx="811">
                  <c:v>84.619280000000003</c:v>
                </c:pt>
                <c:pt idx="812">
                  <c:v>84.336070000000007</c:v>
                </c:pt>
                <c:pt idx="813">
                  <c:v>84.060490000000001</c:v>
                </c:pt>
                <c:pt idx="814">
                  <c:v>83.793229999999994</c:v>
                </c:pt>
                <c:pt idx="815">
                  <c:v>83.534880000000001</c:v>
                </c:pt>
                <c:pt idx="816">
                  <c:v>83.286010000000005</c:v>
                </c:pt>
                <c:pt idx="817">
                  <c:v>83.047110000000004</c:v>
                </c:pt>
                <c:pt idx="818">
                  <c:v>82.818640000000002</c:v>
                </c:pt>
                <c:pt idx="819">
                  <c:v>82.600960000000001</c:v>
                </c:pt>
                <c:pt idx="820">
                  <c:v>82.394440000000003</c:v>
                </c:pt>
                <c:pt idx="821">
                  <c:v>82.199340000000007</c:v>
                </c:pt>
                <c:pt idx="822">
                  <c:v>82.015889999999999</c:v>
                </c:pt>
                <c:pt idx="823">
                  <c:v>81.844300000000004</c:v>
                </c:pt>
                <c:pt idx="824">
                  <c:v>81.684690000000003</c:v>
                </c:pt>
                <c:pt idx="825">
                  <c:v>81.537149999999997</c:v>
                </c:pt>
                <c:pt idx="826">
                  <c:v>81.401740000000004</c:v>
                </c:pt>
                <c:pt idx="827">
                  <c:v>81.278459999999995</c:v>
                </c:pt>
                <c:pt idx="828">
                  <c:v>81.167280000000005</c:v>
                </c:pt>
                <c:pt idx="829">
                  <c:v>81.068119999999993</c:v>
                </c:pt>
                <c:pt idx="830">
                  <c:v>80.980869999999996</c:v>
                </c:pt>
                <c:pt idx="831">
                  <c:v>80.905379999999994</c:v>
                </c:pt>
                <c:pt idx="832">
                  <c:v>80.841470000000001</c:v>
                </c:pt>
                <c:pt idx="833">
                  <c:v>80.788920000000005</c:v>
                </c:pt>
                <c:pt idx="834">
                  <c:v>80.747489999999999</c:v>
                </c:pt>
                <c:pt idx="835">
                  <c:v>80.716890000000006</c:v>
                </c:pt>
                <c:pt idx="836">
                  <c:v>80.696809999999999</c:v>
                </c:pt>
                <c:pt idx="837">
                  <c:v>80.686920000000001</c:v>
                </c:pt>
                <c:pt idx="838">
                  <c:v>80.686859999999996</c:v>
                </c:pt>
                <c:pt idx="839">
                  <c:v>80.69623</c:v>
                </c:pt>
                <c:pt idx="840">
                  <c:v>80.714619999999996</c:v>
                </c:pt>
                <c:pt idx="841">
                  <c:v>80.741600000000005</c:v>
                </c:pt>
                <c:pt idx="842">
                  <c:v>80.776719999999997</c:v>
                </c:pt>
                <c:pt idx="843">
                  <c:v>80.819490000000002</c:v>
                </c:pt>
                <c:pt idx="844">
                  <c:v>80.869420000000005</c:v>
                </c:pt>
                <c:pt idx="845">
                  <c:v>80.926000000000002</c:v>
                </c:pt>
                <c:pt idx="846">
                  <c:v>80.988709999999998</c:v>
                </c:pt>
                <c:pt idx="847">
                  <c:v>81.056989999999999</c:v>
                </c:pt>
                <c:pt idx="848">
                  <c:v>81.130290000000002</c:v>
                </c:pt>
                <c:pt idx="849">
                  <c:v>81.208070000000006</c:v>
                </c:pt>
                <c:pt idx="850">
                  <c:v>81.289739999999995</c:v>
                </c:pt>
                <c:pt idx="851">
                  <c:v>81.374740000000003</c:v>
                </c:pt>
                <c:pt idx="852">
                  <c:v>81.462490000000003</c:v>
                </c:pt>
                <c:pt idx="853">
                  <c:v>81.552419999999998</c:v>
                </c:pt>
                <c:pt idx="854">
                  <c:v>81.643940000000001</c:v>
                </c:pt>
                <c:pt idx="855">
                  <c:v>81.73648</c:v>
                </c:pt>
                <c:pt idx="856">
                  <c:v>81.829470000000001</c:v>
                </c:pt>
                <c:pt idx="857">
                  <c:v>81.922340000000005</c:v>
                </c:pt>
                <c:pt idx="858">
                  <c:v>82.014539999999997</c:v>
                </c:pt>
                <c:pt idx="859">
                  <c:v>82.105509999999995</c:v>
                </c:pt>
                <c:pt idx="860">
                  <c:v>82.194739999999996</c:v>
                </c:pt>
                <c:pt idx="861">
                  <c:v>82.281700000000001</c:v>
                </c:pt>
                <c:pt idx="862">
                  <c:v>82.365880000000004</c:v>
                </c:pt>
                <c:pt idx="863">
                  <c:v>82.446820000000002</c:v>
                </c:pt>
                <c:pt idx="864">
                  <c:v>82.524029999999996</c:v>
                </c:pt>
                <c:pt idx="865">
                  <c:v>82.597089999999994</c:v>
                </c:pt>
                <c:pt idx="866">
                  <c:v>82.665610000000001</c:v>
                </c:pt>
                <c:pt idx="867">
                  <c:v>82.729190000000003</c:v>
                </c:pt>
                <c:pt idx="868">
                  <c:v>82.787490000000005</c:v>
                </c:pt>
                <c:pt idx="869">
                  <c:v>82.840180000000004</c:v>
                </c:pt>
                <c:pt idx="870">
                  <c:v>82.886970000000005</c:v>
                </c:pt>
                <c:pt idx="871">
                  <c:v>82.927599999999998</c:v>
                </c:pt>
                <c:pt idx="872">
                  <c:v>82.961860000000001</c:v>
                </c:pt>
                <c:pt idx="873">
                  <c:v>82.989530000000002</c:v>
                </c:pt>
                <c:pt idx="874">
                  <c:v>83.010490000000004</c:v>
                </c:pt>
                <c:pt idx="875">
                  <c:v>83.024590000000003</c:v>
                </c:pt>
                <c:pt idx="876">
                  <c:v>83.031760000000006</c:v>
                </c:pt>
                <c:pt idx="877">
                  <c:v>83.031949999999995</c:v>
                </c:pt>
                <c:pt idx="878">
                  <c:v>83.025149999999996</c:v>
                </c:pt>
                <c:pt idx="879">
                  <c:v>83.011369999999999</c:v>
                </c:pt>
                <c:pt idx="880">
                  <c:v>82.990690000000001</c:v>
                </c:pt>
                <c:pt idx="881">
                  <c:v>82.963179999999994</c:v>
                </c:pt>
                <c:pt idx="882">
                  <c:v>82.928979999999996</c:v>
                </c:pt>
                <c:pt idx="883">
                  <c:v>82.888229999999993</c:v>
                </c:pt>
                <c:pt idx="884">
                  <c:v>82.841130000000007</c:v>
                </c:pt>
                <c:pt idx="885">
                  <c:v>82.787890000000004</c:v>
                </c:pt>
                <c:pt idx="886">
                  <c:v>82.728750000000005</c:v>
                </c:pt>
                <c:pt idx="887">
                  <c:v>82.663979999999995</c:v>
                </c:pt>
                <c:pt idx="888">
                  <c:v>82.593890000000002</c:v>
                </c:pt>
                <c:pt idx="889">
                  <c:v>82.518770000000004</c:v>
                </c:pt>
                <c:pt idx="890">
                  <c:v>82.438969999999998</c:v>
                </c:pt>
                <c:pt idx="891">
                  <c:v>82.354849999999999</c:v>
                </c:pt>
                <c:pt idx="892">
                  <c:v>82.266760000000005</c:v>
                </c:pt>
                <c:pt idx="893">
                  <c:v>82.175110000000004</c:v>
                </c:pt>
                <c:pt idx="894">
                  <c:v>82.080290000000005</c:v>
                </c:pt>
                <c:pt idx="895">
                  <c:v>81.982709999999997</c:v>
                </c:pt>
                <c:pt idx="896">
                  <c:v>81.882779999999997</c:v>
                </c:pt>
                <c:pt idx="897">
                  <c:v>81.780940000000001</c:v>
                </c:pt>
                <c:pt idx="898">
                  <c:v>81.677599999999998</c:v>
                </c:pt>
                <c:pt idx="899">
                  <c:v>81.573210000000003</c:v>
                </c:pt>
                <c:pt idx="900">
                  <c:v>81.468289999999996</c:v>
                </c:pt>
                <c:pt idx="901">
                  <c:v>81.363119999999995</c:v>
                </c:pt>
                <c:pt idx="902">
                  <c:v>81.258139999999997</c:v>
                </c:pt>
                <c:pt idx="903">
                  <c:v>81.153760000000005</c:v>
                </c:pt>
                <c:pt idx="904">
                  <c:v>81.050399999999996</c:v>
                </c:pt>
                <c:pt idx="905">
                  <c:v>80.948459999999997</c:v>
                </c:pt>
                <c:pt idx="906">
                  <c:v>80.84836</c:v>
                </c:pt>
                <c:pt idx="907">
                  <c:v>80.750479999999996</c:v>
                </c:pt>
                <c:pt idx="908">
                  <c:v>80.655209999999997</c:v>
                </c:pt>
                <c:pt idx="909">
                  <c:v>80.562920000000005</c:v>
                </c:pt>
                <c:pt idx="910">
                  <c:v>80.473969999999994</c:v>
                </c:pt>
                <c:pt idx="911">
                  <c:v>80.388729999999995</c:v>
                </c:pt>
                <c:pt idx="912">
                  <c:v>80.307519999999997</c:v>
                </c:pt>
                <c:pt idx="913">
                  <c:v>80.230670000000003</c:v>
                </c:pt>
                <c:pt idx="914">
                  <c:v>80.15849</c:v>
                </c:pt>
                <c:pt idx="915">
                  <c:v>80.091290000000001</c:v>
                </c:pt>
                <c:pt idx="916">
                  <c:v>80.029340000000005</c:v>
                </c:pt>
                <c:pt idx="917">
                  <c:v>79.972920000000002</c:v>
                </c:pt>
                <c:pt idx="918">
                  <c:v>79.922269999999997</c:v>
                </c:pt>
                <c:pt idx="919">
                  <c:v>79.87764</c:v>
                </c:pt>
                <c:pt idx="920">
                  <c:v>79.839240000000004</c:v>
                </c:pt>
                <c:pt idx="921">
                  <c:v>79.807289999999995</c:v>
                </c:pt>
                <c:pt idx="922">
                  <c:v>79.781970000000001</c:v>
                </c:pt>
                <c:pt idx="923">
                  <c:v>79.763450000000006</c:v>
                </c:pt>
                <c:pt idx="924">
                  <c:v>79.751909999999995</c:v>
                </c:pt>
                <c:pt idx="925">
                  <c:v>79.747470000000007</c:v>
                </c:pt>
                <c:pt idx="926">
                  <c:v>79.750259999999997</c:v>
                </c:pt>
                <c:pt idx="927">
                  <c:v>79.760390000000001</c:v>
                </c:pt>
                <c:pt idx="928">
                  <c:v>79.777969999999996</c:v>
                </c:pt>
                <c:pt idx="929">
                  <c:v>79.803060000000002</c:v>
                </c:pt>
                <c:pt idx="930">
                  <c:v>79.835719999999995</c:v>
                </c:pt>
                <c:pt idx="931">
                  <c:v>79.876009999999994</c:v>
                </c:pt>
                <c:pt idx="932">
                  <c:v>79.923940000000002</c:v>
                </c:pt>
                <c:pt idx="933">
                  <c:v>79.979550000000003</c:v>
                </c:pt>
                <c:pt idx="934">
                  <c:v>80.042820000000006</c:v>
                </c:pt>
                <c:pt idx="935">
                  <c:v>80.113730000000004</c:v>
                </c:pt>
                <c:pt idx="936">
                  <c:v>80.192269999999994</c:v>
                </c:pt>
                <c:pt idx="937">
                  <c:v>80.278360000000006</c:v>
                </c:pt>
                <c:pt idx="938">
                  <c:v>80.371960000000001</c:v>
                </c:pt>
                <c:pt idx="939">
                  <c:v>80.472989999999996</c:v>
                </c:pt>
                <c:pt idx="940">
                  <c:v>80.581339999999997</c:v>
                </c:pt>
                <c:pt idx="941">
                  <c:v>80.696920000000006</c:v>
                </c:pt>
                <c:pt idx="942">
                  <c:v>80.819590000000005</c:v>
                </c:pt>
                <c:pt idx="943">
                  <c:v>80.949219999999997</c:v>
                </c:pt>
                <c:pt idx="944">
                  <c:v>81.085650000000001</c:v>
                </c:pt>
                <c:pt idx="945">
                  <c:v>81.228719999999996</c:v>
                </c:pt>
                <c:pt idx="946">
                  <c:v>81.378249999999994</c:v>
                </c:pt>
                <c:pt idx="947">
                  <c:v>81.534019999999998</c:v>
                </c:pt>
                <c:pt idx="948">
                  <c:v>81.695849999999993</c:v>
                </c:pt>
                <c:pt idx="949">
                  <c:v>81.863489999999999</c:v>
                </c:pt>
                <c:pt idx="950">
                  <c:v>82.036709999999999</c:v>
                </c:pt>
                <c:pt idx="951">
                  <c:v>82.215270000000004</c:v>
                </c:pt>
                <c:pt idx="952">
                  <c:v>82.398880000000005</c:v>
                </c:pt>
                <c:pt idx="953">
                  <c:v>82.587280000000007</c:v>
                </c:pt>
                <c:pt idx="954">
                  <c:v>82.780169999999998</c:v>
                </c:pt>
                <c:pt idx="955">
                  <c:v>82.977249999999998</c:v>
                </c:pt>
                <c:pt idx="956">
                  <c:v>83.178210000000007</c:v>
                </c:pt>
                <c:pt idx="957">
                  <c:v>83.382720000000006</c:v>
                </c:pt>
                <c:pt idx="958">
                  <c:v>83.590440000000001</c:v>
                </c:pt>
                <c:pt idx="959">
                  <c:v>83.801019999999994</c:v>
                </c:pt>
                <c:pt idx="960">
                  <c:v>84.014110000000002</c:v>
                </c:pt>
                <c:pt idx="961">
                  <c:v>84.229330000000004</c:v>
                </c:pt>
                <c:pt idx="962">
                  <c:v>84.44632</c:v>
                </c:pt>
                <c:pt idx="963">
                  <c:v>84.664689999999993</c:v>
                </c:pt>
                <c:pt idx="964">
                  <c:v>84.884039999999999</c:v>
                </c:pt>
                <c:pt idx="965">
                  <c:v>85.103989999999996</c:v>
                </c:pt>
                <c:pt idx="966">
                  <c:v>85.324119999999994</c:v>
                </c:pt>
                <c:pt idx="967">
                  <c:v>85.544039999999995</c:v>
                </c:pt>
                <c:pt idx="968">
                  <c:v>85.763319999999993</c:v>
                </c:pt>
                <c:pt idx="969">
                  <c:v>85.981560000000002</c:v>
                </c:pt>
                <c:pt idx="970">
                  <c:v>86.198340000000002</c:v>
                </c:pt>
                <c:pt idx="971">
                  <c:v>86.413240000000002</c:v>
                </c:pt>
                <c:pt idx="972">
                  <c:v>86.62585</c:v>
                </c:pt>
                <c:pt idx="973">
                  <c:v>86.835750000000004</c:v>
                </c:pt>
                <c:pt idx="974">
                  <c:v>87.042529999999999</c:v>
                </c:pt>
                <c:pt idx="975">
                  <c:v>87.245769999999993</c:v>
                </c:pt>
                <c:pt idx="976">
                  <c:v>87.445080000000004</c:v>
                </c:pt>
                <c:pt idx="977">
                  <c:v>87.640060000000005</c:v>
                </c:pt>
                <c:pt idx="978">
                  <c:v>87.83032</c:v>
                </c:pt>
                <c:pt idx="979">
                  <c:v>88.015479999999997</c:v>
                </c:pt>
                <c:pt idx="980">
                  <c:v>88.195160000000001</c:v>
                </c:pt>
                <c:pt idx="981">
                  <c:v>88.369</c:v>
                </c:pt>
                <c:pt idx="982">
                  <c:v>88.536659999999998</c:v>
                </c:pt>
                <c:pt idx="983">
                  <c:v>88.697800000000001</c:v>
                </c:pt>
                <c:pt idx="984">
                  <c:v>88.852090000000004</c:v>
                </c:pt>
                <c:pt idx="985">
                  <c:v>88.999229999999997</c:v>
                </c:pt>
                <c:pt idx="986">
                  <c:v>89.138940000000005</c:v>
                </c:pt>
                <c:pt idx="987">
                  <c:v>89.270930000000007</c:v>
                </c:pt>
                <c:pt idx="988">
                  <c:v>89.394959999999998</c:v>
                </c:pt>
                <c:pt idx="989">
                  <c:v>89.510800000000003</c:v>
                </c:pt>
                <c:pt idx="990">
                  <c:v>89.618210000000005</c:v>
                </c:pt>
                <c:pt idx="991">
                  <c:v>89.717020000000005</c:v>
                </c:pt>
                <c:pt idx="992">
                  <c:v>89.807050000000004</c:v>
                </c:pt>
                <c:pt idx="993">
                  <c:v>89.888149999999996</c:v>
                </c:pt>
                <c:pt idx="994">
                  <c:v>89.960189999999997</c:v>
                </c:pt>
                <c:pt idx="995">
                  <c:v>90.023060000000001</c:v>
                </c:pt>
                <c:pt idx="996">
                  <c:v>90.076669999999993</c:v>
                </c:pt>
                <c:pt idx="997">
                  <c:v>90.120980000000003</c:v>
                </c:pt>
                <c:pt idx="998">
                  <c:v>90.155940000000001</c:v>
                </c:pt>
                <c:pt idx="999">
                  <c:v>90.181529999999995</c:v>
                </c:pt>
                <c:pt idx="1000">
                  <c:v>90.197770000000006</c:v>
                </c:pt>
                <c:pt idx="1001">
                  <c:v>90.204679999999996</c:v>
                </c:pt>
                <c:pt idx="1002">
                  <c:v>90.202309999999997</c:v>
                </c:pt>
                <c:pt idx="1003">
                  <c:v>90.190749999999994</c:v>
                </c:pt>
                <c:pt idx="1004">
                  <c:v>90.170090000000002</c:v>
                </c:pt>
                <c:pt idx="1005">
                  <c:v>90.140429999999995</c:v>
                </c:pt>
                <c:pt idx="1006">
                  <c:v>90.101929999999996</c:v>
                </c:pt>
                <c:pt idx="1007">
                  <c:v>90.054730000000006</c:v>
                </c:pt>
                <c:pt idx="1008">
                  <c:v>89.999009999999998</c:v>
                </c:pt>
                <c:pt idx="1009">
                  <c:v>89.934960000000004</c:v>
                </c:pt>
                <c:pt idx="1010">
                  <c:v>89.862790000000004</c:v>
                </c:pt>
                <c:pt idx="1011">
                  <c:v>89.782719999999998</c:v>
                </c:pt>
                <c:pt idx="1012">
                  <c:v>89.694999999999993</c:v>
                </c:pt>
                <c:pt idx="1013">
                  <c:v>89.599860000000007</c:v>
                </c:pt>
                <c:pt idx="1014">
                  <c:v>89.497590000000002</c:v>
                </c:pt>
                <c:pt idx="1015">
                  <c:v>89.388450000000006</c:v>
                </c:pt>
                <c:pt idx="1016">
                  <c:v>89.272729999999996</c:v>
                </c:pt>
                <c:pt idx="1017">
                  <c:v>89.150739999999999</c:v>
                </c:pt>
                <c:pt idx="1018">
                  <c:v>89.022760000000005</c:v>
                </c:pt>
                <c:pt idx="1019">
                  <c:v>88.889120000000005</c:v>
                </c:pt>
                <c:pt idx="1020">
                  <c:v>88.750129999999999</c:v>
                </c:pt>
                <c:pt idx="1021">
                  <c:v>88.606110000000001</c:v>
                </c:pt>
                <c:pt idx="1022">
                  <c:v>88.457400000000007</c:v>
                </c:pt>
                <c:pt idx="1023">
                  <c:v>88.304310000000001</c:v>
                </c:pt>
                <c:pt idx="1024">
                  <c:v>88.147180000000006</c:v>
                </c:pt>
                <c:pt idx="1025">
                  <c:v>87.986350000000002</c:v>
                </c:pt>
                <c:pt idx="1026">
                  <c:v>87.822140000000005</c:v>
                </c:pt>
                <c:pt idx="1027">
                  <c:v>87.654880000000006</c:v>
                </c:pt>
                <c:pt idx="1028">
                  <c:v>87.484909999999999</c:v>
                </c:pt>
                <c:pt idx="1029">
                  <c:v>87.312550000000002</c:v>
                </c:pt>
                <c:pt idx="1030">
                  <c:v>87.138120000000001</c:v>
                </c:pt>
                <c:pt idx="1031">
                  <c:v>86.961939999999998</c:v>
                </c:pt>
                <c:pt idx="1032">
                  <c:v>86.784329999999997</c:v>
                </c:pt>
                <c:pt idx="1033">
                  <c:v>86.605590000000007</c:v>
                </c:pt>
                <c:pt idx="1034">
                  <c:v>86.42604</c:v>
                </c:pt>
                <c:pt idx="1035">
                  <c:v>86.245959999999997</c:v>
                </c:pt>
                <c:pt idx="1036">
                  <c:v>86.065640000000002</c:v>
                </c:pt>
                <c:pt idx="1037">
                  <c:v>85.885369999999995</c:v>
                </c:pt>
                <c:pt idx="1038">
                  <c:v>85.705430000000007</c:v>
                </c:pt>
                <c:pt idx="1039">
                  <c:v>85.526070000000004</c:v>
                </c:pt>
                <c:pt idx="1040">
                  <c:v>85.347560000000001</c:v>
                </c:pt>
                <c:pt idx="1041">
                  <c:v>85.170140000000004</c:v>
                </c:pt>
                <c:pt idx="1042">
                  <c:v>84.994069999999994</c:v>
                </c:pt>
                <c:pt idx="1043">
                  <c:v>84.819559999999996</c:v>
                </c:pt>
                <c:pt idx="1044">
                  <c:v>84.646839999999997</c:v>
                </c:pt>
                <c:pt idx="1045">
                  <c:v>84.476129999999998</c:v>
                </c:pt>
                <c:pt idx="1046">
                  <c:v>84.30762</c:v>
                </c:pt>
                <c:pt idx="1047">
                  <c:v>84.141509999999997</c:v>
                </c:pt>
                <c:pt idx="1048">
                  <c:v>83.977999999999994</c:v>
                </c:pt>
                <c:pt idx="1049">
                  <c:v>83.817239999999998</c:v>
                </c:pt>
                <c:pt idx="1050">
                  <c:v>83.659409999999994</c:v>
                </c:pt>
                <c:pt idx="1051">
                  <c:v>83.504660000000001</c:v>
                </c:pt>
                <c:pt idx="1052">
                  <c:v>83.353139999999996</c:v>
                </c:pt>
                <c:pt idx="1053">
                  <c:v>83.204989999999995</c:v>
                </c:pt>
                <c:pt idx="1054">
                  <c:v>83.060329999999993</c:v>
                </c:pt>
                <c:pt idx="1055">
                  <c:v>82.919290000000004</c:v>
                </c:pt>
                <c:pt idx="1056">
                  <c:v>82.781970000000001</c:v>
                </c:pt>
                <c:pt idx="1057">
                  <c:v>82.648470000000003</c:v>
                </c:pt>
                <c:pt idx="1058">
                  <c:v>82.518879999999996</c:v>
                </c:pt>
                <c:pt idx="1059">
                  <c:v>82.393299999999996</c:v>
                </c:pt>
                <c:pt idx="1060">
                  <c:v>82.271789999999996</c:v>
                </c:pt>
                <c:pt idx="1061">
                  <c:v>82.154420000000002</c:v>
                </c:pt>
                <c:pt idx="1062">
                  <c:v>82.041250000000005</c:v>
                </c:pt>
                <c:pt idx="1063">
                  <c:v>81.932320000000004</c:v>
                </c:pt>
                <c:pt idx="1064">
                  <c:v>81.827690000000004</c:v>
                </c:pt>
                <c:pt idx="1065">
                  <c:v>81.727379999999997</c:v>
                </c:pt>
                <c:pt idx="1066">
                  <c:v>81.631429999999995</c:v>
                </c:pt>
                <c:pt idx="1067">
                  <c:v>81.539850000000001</c:v>
                </c:pt>
                <c:pt idx="1068">
                  <c:v>81.452650000000006</c:v>
                </c:pt>
                <c:pt idx="1069">
                  <c:v>81.369839999999996</c:v>
                </c:pt>
                <c:pt idx="1070">
                  <c:v>81.291430000000005</c:v>
                </c:pt>
                <c:pt idx="1071">
                  <c:v>81.217399999999998</c:v>
                </c:pt>
                <c:pt idx="1072">
                  <c:v>81.147739999999999</c:v>
                </c:pt>
                <c:pt idx="1073">
                  <c:v>81.082419999999999</c:v>
                </c:pt>
                <c:pt idx="1074">
                  <c:v>81.021429999999995</c:v>
                </c:pt>
                <c:pt idx="1075">
                  <c:v>80.964730000000003</c:v>
                </c:pt>
                <c:pt idx="1076">
                  <c:v>80.912279999999996</c:v>
                </c:pt>
                <c:pt idx="1077">
                  <c:v>80.864050000000006</c:v>
                </c:pt>
                <c:pt idx="1078">
                  <c:v>80.819969999999998</c:v>
                </c:pt>
                <c:pt idx="1079">
                  <c:v>80.78</c:v>
                </c:pt>
                <c:pt idx="1080">
                  <c:v>80.744079999999997</c:v>
                </c:pt>
                <c:pt idx="1081">
                  <c:v>80.712140000000005</c:v>
                </c:pt>
                <c:pt idx="1082">
                  <c:v>80.684119999999993</c:v>
                </c:pt>
                <c:pt idx="1083">
                  <c:v>80.659940000000006</c:v>
                </c:pt>
                <c:pt idx="1084">
                  <c:v>80.639529999999993</c:v>
                </c:pt>
                <c:pt idx="1085">
                  <c:v>80.622810000000001</c:v>
                </c:pt>
                <c:pt idx="1086">
                  <c:v>80.609679999999997</c:v>
                </c:pt>
                <c:pt idx="1087">
                  <c:v>80.600059999999999</c:v>
                </c:pt>
                <c:pt idx="1088">
                  <c:v>80.593860000000006</c:v>
                </c:pt>
                <c:pt idx="1089">
                  <c:v>80.590969999999999</c:v>
                </c:pt>
                <c:pt idx="1090">
                  <c:v>80.591309999999993</c:v>
                </c:pt>
                <c:pt idx="1091">
                  <c:v>80.594769999999997</c:v>
                </c:pt>
                <c:pt idx="1092">
                  <c:v>80.601230000000001</c:v>
                </c:pt>
                <c:pt idx="1093">
                  <c:v>80.610600000000005</c:v>
                </c:pt>
                <c:pt idx="1094">
                  <c:v>80.62276</c:v>
                </c:pt>
                <c:pt idx="1095">
                  <c:v>80.637600000000006</c:v>
                </c:pt>
                <c:pt idx="1096">
                  <c:v>80.654989999999998</c:v>
                </c:pt>
                <c:pt idx="1097">
                  <c:v>80.67483</c:v>
                </c:pt>
                <c:pt idx="1098">
                  <c:v>80.69699</c:v>
                </c:pt>
                <c:pt idx="1099">
                  <c:v>80.721350000000001</c:v>
                </c:pt>
                <c:pt idx="1100">
                  <c:v>80.747780000000006</c:v>
                </c:pt>
                <c:pt idx="1101">
                  <c:v>80.776160000000004</c:v>
                </c:pt>
                <c:pt idx="1102">
                  <c:v>80.806359999999998</c:v>
                </c:pt>
                <c:pt idx="1103">
                  <c:v>80.838260000000005</c:v>
                </c:pt>
                <c:pt idx="1104">
                  <c:v>80.871729999999999</c:v>
                </c:pt>
                <c:pt idx="1105">
                  <c:v>80.906630000000007</c:v>
                </c:pt>
                <c:pt idx="1106">
                  <c:v>80.942840000000004</c:v>
                </c:pt>
                <c:pt idx="1107">
                  <c:v>80.980230000000006</c:v>
                </c:pt>
                <c:pt idx="1108">
                  <c:v>81.018659999999997</c:v>
                </c:pt>
                <c:pt idx="1109">
                  <c:v>81.058009999999996</c:v>
                </c:pt>
                <c:pt idx="1110">
                  <c:v>81.098150000000004</c:v>
                </c:pt>
                <c:pt idx="1111">
                  <c:v>81.138940000000005</c:v>
                </c:pt>
                <c:pt idx="1112">
                  <c:v>81.180260000000004</c:v>
                </c:pt>
                <c:pt idx="1113">
                  <c:v>81.221980000000002</c:v>
                </c:pt>
                <c:pt idx="1114">
                  <c:v>81.263980000000004</c:v>
                </c:pt>
                <c:pt idx="1115">
                  <c:v>81.306120000000007</c:v>
                </c:pt>
                <c:pt idx="1116">
                  <c:v>81.348290000000006</c:v>
                </c:pt>
                <c:pt idx="1117">
                  <c:v>81.390349999999998</c:v>
                </c:pt>
                <c:pt idx="1118">
                  <c:v>81.432199999999995</c:v>
                </c:pt>
                <c:pt idx="1119">
                  <c:v>81.473709999999997</c:v>
                </c:pt>
                <c:pt idx="1120">
                  <c:v>81.514759999999995</c:v>
                </c:pt>
                <c:pt idx="1121">
                  <c:v>81.555239999999998</c:v>
                </c:pt>
                <c:pt idx="1122">
                  <c:v>81.595039999999997</c:v>
                </c:pt>
                <c:pt idx="1123">
                  <c:v>81.634050000000002</c:v>
                </c:pt>
                <c:pt idx="1124">
                  <c:v>81.672160000000005</c:v>
                </c:pt>
                <c:pt idx="1125">
                  <c:v>81.709270000000004</c:v>
                </c:pt>
                <c:pt idx="1126">
                  <c:v>81.745289999999997</c:v>
                </c:pt>
                <c:pt idx="1127">
                  <c:v>81.780100000000004</c:v>
                </c:pt>
                <c:pt idx="1128">
                  <c:v>81.813630000000003</c:v>
                </c:pt>
                <c:pt idx="1129">
                  <c:v>81.845780000000005</c:v>
                </c:pt>
                <c:pt idx="1130">
                  <c:v>81.876469999999998</c:v>
                </c:pt>
                <c:pt idx="1131">
                  <c:v>81.905609999999996</c:v>
                </c:pt>
                <c:pt idx="1132">
                  <c:v>81.933130000000006</c:v>
                </c:pt>
                <c:pt idx="1133">
                  <c:v>81.958950000000002</c:v>
                </c:pt>
                <c:pt idx="1134">
                  <c:v>81.983009999999993</c:v>
                </c:pt>
                <c:pt idx="1135">
                  <c:v>82.005229999999997</c:v>
                </c:pt>
                <c:pt idx="1136">
                  <c:v>82.025570000000002</c:v>
                </c:pt>
                <c:pt idx="1137">
                  <c:v>82.043970000000002</c:v>
                </c:pt>
                <c:pt idx="1138">
                  <c:v>82.060360000000003</c:v>
                </c:pt>
                <c:pt idx="1139">
                  <c:v>82.074719999999999</c:v>
                </c:pt>
                <c:pt idx="1140">
                  <c:v>82.08699</c:v>
                </c:pt>
                <c:pt idx="1141">
                  <c:v>82.097139999999996</c:v>
                </c:pt>
                <c:pt idx="1142">
                  <c:v>82.105130000000003</c:v>
                </c:pt>
                <c:pt idx="1143">
                  <c:v>82.110950000000003</c:v>
                </c:pt>
                <c:pt idx="1144">
                  <c:v>82.114559999999997</c:v>
                </c:pt>
                <c:pt idx="1145">
                  <c:v>82.115949999999998</c:v>
                </c:pt>
                <c:pt idx="1146">
                  <c:v>82.115099999999998</c:v>
                </c:pt>
                <c:pt idx="1147">
                  <c:v>82.112009999999998</c:v>
                </c:pt>
                <c:pt idx="1148">
                  <c:v>82.106679999999997</c:v>
                </c:pt>
                <c:pt idx="1149">
                  <c:v>82.099100000000007</c:v>
                </c:pt>
                <c:pt idx="1150">
                  <c:v>82.089280000000002</c:v>
                </c:pt>
                <c:pt idx="1151">
                  <c:v>82.07723</c:v>
                </c:pt>
                <c:pt idx="1152">
                  <c:v>82.062970000000007</c:v>
                </c:pt>
                <c:pt idx="1153">
                  <c:v>82.046499999999995</c:v>
                </c:pt>
                <c:pt idx="1154">
                  <c:v>82.027869999999993</c:v>
                </c:pt>
                <c:pt idx="1155">
                  <c:v>82.007090000000005</c:v>
                </c:pt>
                <c:pt idx="1156">
                  <c:v>81.984200000000001</c:v>
                </c:pt>
                <c:pt idx="1157">
                  <c:v>81.959230000000005</c:v>
                </c:pt>
                <c:pt idx="1158">
                  <c:v>81.932209999999998</c:v>
                </c:pt>
                <c:pt idx="1159">
                  <c:v>81.903210000000001</c:v>
                </c:pt>
                <c:pt idx="1160">
                  <c:v>81.872249999999994</c:v>
                </c:pt>
                <c:pt idx="1161">
                  <c:v>81.839399999999998</c:v>
                </c:pt>
                <c:pt idx="1162">
                  <c:v>81.804699999999997</c:v>
                </c:pt>
                <c:pt idx="1163">
                  <c:v>81.768209999999996</c:v>
                </c:pt>
                <c:pt idx="1164">
                  <c:v>81.73</c:v>
                </c:pt>
                <c:pt idx="1165">
                  <c:v>81.690110000000004</c:v>
                </c:pt>
                <c:pt idx="1166">
                  <c:v>81.648629999999997</c:v>
                </c:pt>
                <c:pt idx="1167">
                  <c:v>81.605620000000002</c:v>
                </c:pt>
                <c:pt idx="1168">
                  <c:v>81.561139999999995</c:v>
                </c:pt>
                <c:pt idx="1169">
                  <c:v>81.515270000000001</c:v>
                </c:pt>
                <c:pt idx="1170">
                  <c:v>81.468090000000004</c:v>
                </c:pt>
                <c:pt idx="1171">
                  <c:v>81.419669999999996</c:v>
                </c:pt>
                <c:pt idx="1172">
                  <c:v>81.370090000000005</c:v>
                </c:pt>
                <c:pt idx="1173">
                  <c:v>81.31944</c:v>
                </c:pt>
                <c:pt idx="1174">
                  <c:v>81.267780000000002</c:v>
                </c:pt>
                <c:pt idx="1175">
                  <c:v>81.215209999999999</c:v>
                </c:pt>
                <c:pt idx="1176">
                  <c:v>81.161810000000003</c:v>
                </c:pt>
                <c:pt idx="1177">
                  <c:v>81.107659999999996</c:v>
                </c:pt>
                <c:pt idx="1178">
                  <c:v>81.052850000000007</c:v>
                </c:pt>
                <c:pt idx="1179">
                  <c:v>80.997460000000004</c:v>
                </c:pt>
                <c:pt idx="1180">
                  <c:v>80.941590000000005</c:v>
                </c:pt>
                <c:pt idx="1181">
                  <c:v>80.885319999999993</c:v>
                </c:pt>
                <c:pt idx="1182">
                  <c:v>80.828729999999993</c:v>
                </c:pt>
                <c:pt idx="1183">
                  <c:v>80.771919999999994</c:v>
                </c:pt>
                <c:pt idx="1184">
                  <c:v>80.714969999999994</c:v>
                </c:pt>
                <c:pt idx="1185">
                  <c:v>80.657970000000006</c:v>
                </c:pt>
                <c:pt idx="1186">
                  <c:v>80.601010000000002</c:v>
                </c:pt>
                <c:pt idx="1187">
                  <c:v>80.544169999999994</c:v>
                </c:pt>
                <c:pt idx="1188">
                  <c:v>80.487539999999996</c:v>
                </c:pt>
                <c:pt idx="1189">
                  <c:v>80.431200000000004</c:v>
                </c:pt>
                <c:pt idx="1190">
                  <c:v>80.375249999999994</c:v>
                </c:pt>
                <c:pt idx="1191">
                  <c:v>80.319760000000002</c:v>
                </c:pt>
                <c:pt idx="1192">
                  <c:v>80.264809999999997</c:v>
                </c:pt>
                <c:pt idx="1193">
                  <c:v>80.210489999999993</c:v>
                </c:pt>
                <c:pt idx="1194">
                  <c:v>80.156880000000001</c:v>
                </c:pt>
                <c:pt idx="1195">
                  <c:v>80.104060000000004</c:v>
                </c:pt>
                <c:pt idx="1196">
                  <c:v>80.052099999999996</c:v>
                </c:pt>
                <c:pt idx="1197">
                  <c:v>80.001090000000005</c:v>
                </c:pt>
                <c:pt idx="1198">
                  <c:v>79.951099999999997</c:v>
                </c:pt>
                <c:pt idx="1199">
                  <c:v>79.902190000000004</c:v>
                </c:pt>
                <c:pt idx="1200">
                  <c:v>79.854460000000003</c:v>
                </c:pt>
                <c:pt idx="1201">
                  <c:v>79.807959999999994</c:v>
                </c:pt>
                <c:pt idx="1202">
                  <c:v>79.76276</c:v>
                </c:pt>
                <c:pt idx="1203">
                  <c:v>79.71893</c:v>
                </c:pt>
                <c:pt idx="1204">
                  <c:v>79.676540000000003</c:v>
                </c:pt>
                <c:pt idx="1205">
                  <c:v>79.635649999999998</c:v>
                </c:pt>
                <c:pt idx="1206">
                  <c:v>79.596320000000006</c:v>
                </c:pt>
                <c:pt idx="1207">
                  <c:v>79.558610000000002</c:v>
                </c:pt>
                <c:pt idx="1208">
                  <c:v>79.522580000000005</c:v>
                </c:pt>
                <c:pt idx="1209">
                  <c:v>79.488290000000006</c:v>
                </c:pt>
                <c:pt idx="1210">
                  <c:v>79.455789999999993</c:v>
                </c:pt>
                <c:pt idx="1211">
                  <c:v>79.425120000000007</c:v>
                </c:pt>
                <c:pt idx="1212">
                  <c:v>79.396349999999998</c:v>
                </c:pt>
                <c:pt idx="1213">
                  <c:v>79.369519999999994</c:v>
                </c:pt>
                <c:pt idx="1214">
                  <c:v>79.344669999999994</c:v>
                </c:pt>
                <c:pt idx="1215">
                  <c:v>79.321849999999998</c:v>
                </c:pt>
                <c:pt idx="1216">
                  <c:v>79.301090000000002</c:v>
                </c:pt>
                <c:pt idx="1217">
                  <c:v>79.282449999999997</c:v>
                </c:pt>
                <c:pt idx="1218">
                  <c:v>79.265950000000004</c:v>
                </c:pt>
                <c:pt idx="1219">
                  <c:v>79.251639999999995</c:v>
                </c:pt>
                <c:pt idx="1220">
                  <c:v>79.239540000000005</c:v>
                </c:pt>
                <c:pt idx="1221">
                  <c:v>79.229680000000002</c:v>
                </c:pt>
                <c:pt idx="1222">
                  <c:v>79.222099999999998</c:v>
                </c:pt>
                <c:pt idx="1223">
                  <c:v>79.216819999999998</c:v>
                </c:pt>
                <c:pt idx="1224">
                  <c:v>79.21387</c:v>
                </c:pt>
                <c:pt idx="1225">
                  <c:v>79.213269999999994</c:v>
                </c:pt>
                <c:pt idx="1226">
                  <c:v>79.215029999999999</c:v>
                </c:pt>
                <c:pt idx="1227">
                  <c:v>79.219189999999998</c:v>
                </c:pt>
                <c:pt idx="1228">
                  <c:v>79.225750000000005</c:v>
                </c:pt>
                <c:pt idx="1229">
                  <c:v>79.234729999999999</c:v>
                </c:pt>
                <c:pt idx="1230">
                  <c:v>79.246139999999997</c:v>
                </c:pt>
                <c:pt idx="1231">
                  <c:v>79.260000000000005</c:v>
                </c:pt>
                <c:pt idx="1232">
                  <c:v>79.276309999999995</c:v>
                </c:pt>
                <c:pt idx="1233">
                  <c:v>79.295069999999996</c:v>
                </c:pt>
                <c:pt idx="1234">
                  <c:v>79.316299999999998</c:v>
                </c:pt>
                <c:pt idx="1235">
                  <c:v>79.33999</c:v>
                </c:pt>
                <c:pt idx="1236">
                  <c:v>79.366150000000005</c:v>
                </c:pt>
                <c:pt idx="1237">
                  <c:v>79.394769999999994</c:v>
                </c:pt>
                <c:pt idx="1238">
                  <c:v>79.425849999999997</c:v>
                </c:pt>
                <c:pt idx="1239">
                  <c:v>79.459389999999999</c:v>
                </c:pt>
                <c:pt idx="1240">
                  <c:v>79.495379999999997</c:v>
                </c:pt>
                <c:pt idx="1241">
                  <c:v>79.533799999999999</c:v>
                </c:pt>
                <c:pt idx="1242">
                  <c:v>79.574659999999994</c:v>
                </c:pt>
                <c:pt idx="1243">
                  <c:v>79.617930000000001</c:v>
                </c:pt>
                <c:pt idx="1244">
                  <c:v>79.663610000000006</c:v>
                </c:pt>
                <c:pt idx="1245">
                  <c:v>79.711669999999998</c:v>
                </c:pt>
                <c:pt idx="1246">
                  <c:v>79.762110000000007</c:v>
                </c:pt>
                <c:pt idx="1247">
                  <c:v>79.814890000000005</c:v>
                </c:pt>
                <c:pt idx="1248">
                  <c:v>79.87</c:v>
                </c:pt>
                <c:pt idx="1249">
                  <c:v>79.927419999999998</c:v>
                </c:pt>
                <c:pt idx="1250">
                  <c:v>79.987110000000001</c:v>
                </c:pt>
                <c:pt idx="1251">
                  <c:v>80.049059999999997</c:v>
                </c:pt>
                <c:pt idx="1252">
                  <c:v>80.113240000000005</c:v>
                </c:pt>
                <c:pt idx="1253">
                  <c:v>80.179609999999997</c:v>
                </c:pt>
                <c:pt idx="1254">
                  <c:v>80.248159999999999</c:v>
                </c:pt>
                <c:pt idx="1255">
                  <c:v>80.318830000000005</c:v>
                </c:pt>
                <c:pt idx="1256">
                  <c:v>80.39161</c:v>
                </c:pt>
                <c:pt idx="1257">
                  <c:v>80.466440000000006</c:v>
                </c:pt>
                <c:pt idx="1258">
                  <c:v>80.543310000000005</c:v>
                </c:pt>
                <c:pt idx="1259">
                  <c:v>80.622159999999994</c:v>
                </c:pt>
                <c:pt idx="1260">
                  <c:v>80.702969999999993</c:v>
                </c:pt>
                <c:pt idx="1261">
                  <c:v>80.785669999999996</c:v>
                </c:pt>
                <c:pt idx="1262">
                  <c:v>80.870249999999999</c:v>
                </c:pt>
                <c:pt idx="1263">
                  <c:v>80.956639999999993</c:v>
                </c:pt>
                <c:pt idx="1264">
                  <c:v>81.044809999999998</c:v>
                </c:pt>
                <c:pt idx="1265">
                  <c:v>81.134709999999998</c:v>
                </c:pt>
                <c:pt idx="1266">
                  <c:v>81.226290000000006</c:v>
                </c:pt>
                <c:pt idx="1267">
                  <c:v>81.319500000000005</c:v>
                </c:pt>
                <c:pt idx="1268">
                  <c:v>81.414289999999994</c:v>
                </c:pt>
                <c:pt idx="1269">
                  <c:v>81.510620000000003</c:v>
                </c:pt>
                <c:pt idx="1270">
                  <c:v>81.608419999999995</c:v>
                </c:pt>
                <c:pt idx="1271">
                  <c:v>81.707639999999998</c:v>
                </c:pt>
                <c:pt idx="1272">
                  <c:v>81.808239999999998</c:v>
                </c:pt>
                <c:pt idx="1273">
                  <c:v>81.910150000000002</c:v>
                </c:pt>
                <c:pt idx="1274">
                  <c:v>82.013310000000004</c:v>
                </c:pt>
                <c:pt idx="1275">
                  <c:v>82.117679999999993</c:v>
                </c:pt>
                <c:pt idx="1276">
                  <c:v>82.223190000000002</c:v>
                </c:pt>
                <c:pt idx="1277">
                  <c:v>82.32978</c:v>
                </c:pt>
                <c:pt idx="1278">
                  <c:v>82.437399999999997</c:v>
                </c:pt>
                <c:pt idx="1279">
                  <c:v>82.54598</c:v>
                </c:pt>
                <c:pt idx="1280">
                  <c:v>82.655460000000005</c:v>
                </c:pt>
                <c:pt idx="1281">
                  <c:v>82.765780000000007</c:v>
                </c:pt>
                <c:pt idx="1282">
                  <c:v>82.87688</c:v>
                </c:pt>
                <c:pt idx="1283">
                  <c:v>82.988690000000005</c:v>
                </c:pt>
                <c:pt idx="1284">
                  <c:v>83.101150000000004</c:v>
                </c:pt>
                <c:pt idx="1285">
                  <c:v>83.214200000000005</c:v>
                </c:pt>
                <c:pt idx="1286">
                  <c:v>83.327759999999998</c:v>
                </c:pt>
                <c:pt idx="1287">
                  <c:v>83.441789999999997</c:v>
                </c:pt>
                <c:pt idx="1288">
                  <c:v>83.556209999999993</c:v>
                </c:pt>
                <c:pt idx="1289">
                  <c:v>83.670950000000005</c:v>
                </c:pt>
                <c:pt idx="1290">
                  <c:v>83.785960000000003</c:v>
                </c:pt>
                <c:pt idx="1291">
                  <c:v>83.901160000000004</c:v>
                </c:pt>
                <c:pt idx="1292">
                  <c:v>84.016490000000005</c:v>
                </c:pt>
                <c:pt idx="1293">
                  <c:v>84.131889999999999</c:v>
                </c:pt>
                <c:pt idx="1294">
                  <c:v>84.247280000000003</c:v>
                </c:pt>
                <c:pt idx="1295">
                  <c:v>84.362610000000004</c:v>
                </c:pt>
                <c:pt idx="1296">
                  <c:v>84.477800000000002</c:v>
                </c:pt>
                <c:pt idx="1297">
                  <c:v>84.592799999999997</c:v>
                </c:pt>
                <c:pt idx="1298">
                  <c:v>84.707530000000006</c:v>
                </c:pt>
                <c:pt idx="1299">
                  <c:v>84.821939999999998</c:v>
                </c:pt>
                <c:pt idx="1300">
                  <c:v>84.935950000000005</c:v>
                </c:pt>
                <c:pt idx="1301">
                  <c:v>85.049509999999998</c:v>
                </c:pt>
                <c:pt idx="1302">
                  <c:v>85.162549999999996</c:v>
                </c:pt>
                <c:pt idx="1303">
                  <c:v>85.275009999999995</c:v>
                </c:pt>
                <c:pt idx="1304">
                  <c:v>85.38682</c:v>
                </c:pt>
                <c:pt idx="1305">
                  <c:v>85.497929999999997</c:v>
                </c:pt>
                <c:pt idx="1306">
                  <c:v>85.608270000000005</c:v>
                </c:pt>
                <c:pt idx="1307">
                  <c:v>85.717789999999994</c:v>
                </c:pt>
                <c:pt idx="1308">
                  <c:v>85.826419999999999</c:v>
                </c:pt>
                <c:pt idx="1309">
                  <c:v>85.934110000000004</c:v>
                </c:pt>
                <c:pt idx="1310">
                  <c:v>86.040800000000004</c:v>
                </c:pt>
                <c:pt idx="1311">
                  <c:v>86.146429999999995</c:v>
                </c:pt>
                <c:pt idx="1312">
                  <c:v>86.250950000000003</c:v>
                </c:pt>
                <c:pt idx="1313">
                  <c:v>86.354299999999995</c:v>
                </c:pt>
                <c:pt idx="1314">
                  <c:v>86.456429999999997</c:v>
                </c:pt>
                <c:pt idx="1315">
                  <c:v>86.557299999999998</c:v>
                </c:pt>
                <c:pt idx="1316">
                  <c:v>86.656840000000003</c:v>
                </c:pt>
                <c:pt idx="1317">
                  <c:v>86.755009999999999</c:v>
                </c:pt>
                <c:pt idx="1318">
                  <c:v>86.851770000000002</c:v>
                </c:pt>
                <c:pt idx="1319">
                  <c:v>86.947059999999993</c:v>
                </c:pt>
                <c:pt idx="1320">
                  <c:v>87.040850000000006</c:v>
                </c:pt>
                <c:pt idx="1321">
                  <c:v>87.133080000000007</c:v>
                </c:pt>
                <c:pt idx="1322">
                  <c:v>87.22372</c:v>
                </c:pt>
                <c:pt idx="1323">
                  <c:v>87.312719999999999</c:v>
                </c:pt>
                <c:pt idx="1324">
                  <c:v>87.400049999999993</c:v>
                </c:pt>
                <c:pt idx="1325">
                  <c:v>87.485680000000002</c:v>
                </c:pt>
                <c:pt idx="1326">
                  <c:v>87.569550000000007</c:v>
                </c:pt>
                <c:pt idx="1327">
                  <c:v>87.651650000000004</c:v>
                </c:pt>
                <c:pt idx="1328">
                  <c:v>87.731939999999994</c:v>
                </c:pt>
                <c:pt idx="1329">
                  <c:v>87.810389999999998</c:v>
                </c:pt>
                <c:pt idx="1330">
                  <c:v>87.886970000000005</c:v>
                </c:pt>
                <c:pt idx="1331">
                  <c:v>87.961650000000006</c:v>
                </c:pt>
                <c:pt idx="1332">
                  <c:v>88.034409999999994</c:v>
                </c:pt>
                <c:pt idx="1333">
                  <c:v>88.105230000000006</c:v>
                </c:pt>
                <c:pt idx="1334">
                  <c:v>88.174090000000007</c:v>
                </c:pt>
                <c:pt idx="1335">
                  <c:v>88.240960000000001</c:v>
                </c:pt>
                <c:pt idx="1336">
                  <c:v>88.305819999999997</c:v>
                </c:pt>
                <c:pt idx="1337">
                  <c:v>88.368669999999995</c:v>
                </c:pt>
                <c:pt idx="1338">
                  <c:v>88.429490000000001</c:v>
                </c:pt>
                <c:pt idx="1339">
                  <c:v>88.488259999999997</c:v>
                </c:pt>
                <c:pt idx="1340">
                  <c:v>88.544979999999995</c:v>
                </c:pt>
                <c:pt idx="1341">
                  <c:v>88.599639999999994</c:v>
                </c:pt>
                <c:pt idx="1342">
                  <c:v>88.652230000000003</c:v>
                </c:pt>
                <c:pt idx="1343">
                  <c:v>88.702740000000006</c:v>
                </c:pt>
                <c:pt idx="1344">
                  <c:v>88.751180000000005</c:v>
                </c:pt>
                <c:pt idx="1345">
                  <c:v>88.797539999999998</c:v>
                </c:pt>
                <c:pt idx="1346">
                  <c:v>88.841819999999998</c:v>
                </c:pt>
                <c:pt idx="1347">
                  <c:v>88.884029999999996</c:v>
                </c:pt>
                <c:pt idx="1348">
                  <c:v>88.924160000000001</c:v>
                </c:pt>
                <c:pt idx="1349">
                  <c:v>88.962230000000005</c:v>
                </c:pt>
                <c:pt idx="1350">
                  <c:v>88.998239999999996</c:v>
                </c:pt>
                <c:pt idx="1351">
                  <c:v>89.032210000000006</c:v>
                </c:pt>
                <c:pt idx="1352">
                  <c:v>89.064130000000006</c:v>
                </c:pt>
                <c:pt idx="1353">
                  <c:v>89.094030000000004</c:v>
                </c:pt>
                <c:pt idx="1354">
                  <c:v>89.12191</c:v>
                </c:pt>
                <c:pt idx="1355">
                  <c:v>89.147790000000001</c:v>
                </c:pt>
                <c:pt idx="1356">
                  <c:v>89.171700000000001</c:v>
                </c:pt>
                <c:pt idx="1357">
                  <c:v>89.193640000000002</c:v>
                </c:pt>
                <c:pt idx="1358">
                  <c:v>89.213639999999998</c:v>
                </c:pt>
                <c:pt idx="1359">
                  <c:v>89.231710000000007</c:v>
                </c:pt>
                <c:pt idx="1360">
                  <c:v>89.247889999999998</c:v>
                </c:pt>
                <c:pt idx="1361">
                  <c:v>89.262180000000001</c:v>
                </c:pt>
                <c:pt idx="1362">
                  <c:v>89.274630000000002</c:v>
                </c:pt>
                <c:pt idx="1363">
                  <c:v>89.285240000000002</c:v>
                </c:pt>
                <c:pt idx="1364">
                  <c:v>89.294060000000002</c:v>
                </c:pt>
                <c:pt idx="1365">
                  <c:v>89.301100000000005</c:v>
                </c:pt>
                <c:pt idx="1366">
                  <c:v>89.306399999999996</c:v>
                </c:pt>
                <c:pt idx="1367">
                  <c:v>89.309989999999999</c:v>
                </c:pt>
                <c:pt idx="1368">
                  <c:v>89.311890000000005</c:v>
                </c:pt>
                <c:pt idx="1369">
                  <c:v>89.312139999999999</c:v>
                </c:pt>
                <c:pt idx="1370">
                  <c:v>89.310779999999994</c:v>
                </c:pt>
                <c:pt idx="1371">
                  <c:v>89.307829999999996</c:v>
                </c:pt>
                <c:pt idx="1372">
                  <c:v>89.303319999999999</c:v>
                </c:pt>
                <c:pt idx="1373">
                  <c:v>89.297300000000007</c:v>
                </c:pt>
                <c:pt idx="1374">
                  <c:v>89.2898</c:v>
                </c:pt>
                <c:pt idx="1375">
                  <c:v>89.280860000000004</c:v>
                </c:pt>
                <c:pt idx="1376">
                  <c:v>89.270499999999998</c:v>
                </c:pt>
                <c:pt idx="1377">
                  <c:v>89.258769999999998</c:v>
                </c:pt>
                <c:pt idx="1378">
                  <c:v>89.245710000000003</c:v>
                </c:pt>
                <c:pt idx="1379">
                  <c:v>89.231340000000003</c:v>
                </c:pt>
                <c:pt idx="1380">
                  <c:v>89.215720000000005</c:v>
                </c:pt>
                <c:pt idx="1381">
                  <c:v>89.198880000000003</c:v>
                </c:pt>
                <c:pt idx="1382">
                  <c:v>89.180850000000007</c:v>
                </c:pt>
                <c:pt idx="1383">
                  <c:v>89.161680000000004</c:v>
                </c:pt>
                <c:pt idx="1384">
                  <c:v>89.141400000000004</c:v>
                </c:pt>
                <c:pt idx="1385">
                  <c:v>89.120050000000006</c:v>
                </c:pt>
                <c:pt idx="1386">
                  <c:v>89.097679999999997</c:v>
                </c:pt>
                <c:pt idx="1387">
                  <c:v>89.07432</c:v>
                </c:pt>
                <c:pt idx="1388">
                  <c:v>89.05</c:v>
                </c:pt>
                <c:pt idx="1389">
                  <c:v>89.024770000000004</c:v>
                </c:pt>
                <c:pt idx="1390">
                  <c:v>88.998670000000004</c:v>
                </c:pt>
                <c:pt idx="1391">
                  <c:v>88.971729999999994</c:v>
                </c:pt>
                <c:pt idx="1392">
                  <c:v>88.944000000000003</c:v>
                </c:pt>
                <c:pt idx="1393">
                  <c:v>88.915499999999994</c:v>
                </c:pt>
                <c:pt idx="1394">
                  <c:v>88.886290000000002</c:v>
                </c:pt>
                <c:pt idx="1395">
                  <c:v>88.856390000000005</c:v>
                </c:pt>
                <c:pt idx="1396">
                  <c:v>88.825839999999999</c:v>
                </c:pt>
                <c:pt idx="1397">
                  <c:v>88.794669999999996</c:v>
                </c:pt>
                <c:pt idx="1398">
                  <c:v>88.76294</c:v>
                </c:pt>
                <c:pt idx="1399">
                  <c:v>88.73066</c:v>
                </c:pt>
                <c:pt idx="1400">
                  <c:v>88.697879999999998</c:v>
                </c:pt>
                <c:pt idx="1401">
                  <c:v>88.664619999999999</c:v>
                </c:pt>
                <c:pt idx="1402">
                  <c:v>88.630930000000006</c:v>
                </c:pt>
                <c:pt idx="1403">
                  <c:v>88.59684</c:v>
                </c:pt>
                <c:pt idx="1404">
                  <c:v>88.562380000000005</c:v>
                </c:pt>
                <c:pt idx="1405">
                  <c:v>88.52758</c:v>
                </c:pt>
                <c:pt idx="1406">
                  <c:v>88.492469999999997</c:v>
                </c:pt>
                <c:pt idx="1407">
                  <c:v>88.457089999999994</c:v>
                </c:pt>
                <c:pt idx="1408">
                  <c:v>88.421459999999996</c:v>
                </c:pt>
                <c:pt idx="1409">
                  <c:v>88.385620000000003</c:v>
                </c:pt>
                <c:pt idx="1410">
                  <c:v>88.349590000000006</c:v>
                </c:pt>
                <c:pt idx="1411">
                  <c:v>88.313400000000001</c:v>
                </c:pt>
                <c:pt idx="1412">
                  <c:v>88.277079999999998</c:v>
                </c:pt>
                <c:pt idx="1413">
                  <c:v>88.240660000000005</c:v>
                </c:pt>
                <c:pt idx="1414">
                  <c:v>88.204149999999998</c:v>
                </c:pt>
                <c:pt idx="1415">
                  <c:v>88.167590000000004</c:v>
                </c:pt>
                <c:pt idx="1416">
                  <c:v>88.131</c:v>
                </c:pt>
                <c:pt idx="1417">
                  <c:v>88.094399999999993</c:v>
                </c:pt>
                <c:pt idx="1418">
                  <c:v>88.057820000000007</c:v>
                </c:pt>
                <c:pt idx="1419">
                  <c:v>88.021270000000001</c:v>
                </c:pt>
                <c:pt idx="1420">
                  <c:v>87.984780000000001</c:v>
                </c:pt>
                <c:pt idx="1421">
                  <c:v>87.948369999999997</c:v>
                </c:pt>
                <c:pt idx="1422">
                  <c:v>87.912049999999994</c:v>
                </c:pt>
                <c:pt idx="1423">
                  <c:v>87.87585</c:v>
                </c:pt>
                <c:pt idx="1424">
                  <c:v>87.839780000000005</c:v>
                </c:pt>
                <c:pt idx="1425">
                  <c:v>87.803849999999997</c:v>
                </c:pt>
                <c:pt idx="1426">
                  <c:v>87.768090000000001</c:v>
                </c:pt>
                <c:pt idx="1427">
                  <c:v>87.732500000000002</c:v>
                </c:pt>
                <c:pt idx="1428">
                  <c:v>87.697109999999995</c:v>
                </c:pt>
                <c:pt idx="1429">
                  <c:v>87.661919999999995</c:v>
                </c:pt>
                <c:pt idx="1430">
                  <c:v>87.626940000000005</c:v>
                </c:pt>
                <c:pt idx="1431">
                  <c:v>87.592190000000002</c:v>
                </c:pt>
                <c:pt idx="1432">
                  <c:v>87.557680000000005</c:v>
                </c:pt>
                <c:pt idx="1433">
                  <c:v>87.523409999999998</c:v>
                </c:pt>
                <c:pt idx="1434">
                  <c:v>87.489400000000003</c:v>
                </c:pt>
                <c:pt idx="1435">
                  <c:v>87.455640000000002</c:v>
                </c:pt>
                <c:pt idx="1436">
                  <c:v>87.422160000000005</c:v>
                </c:pt>
                <c:pt idx="1437">
                  <c:v>87.388940000000005</c:v>
                </c:pt>
                <c:pt idx="1438">
                  <c:v>87.355999999999995</c:v>
                </c:pt>
                <c:pt idx="1439">
                  <c:v>87.323350000000005</c:v>
                </c:pt>
                <c:pt idx="1440">
                  <c:v>87.290980000000005</c:v>
                </c:pt>
                <c:pt idx="1441">
                  <c:v>87.258889999999994</c:v>
                </c:pt>
                <c:pt idx="1442">
                  <c:v>87.227099999999993</c:v>
                </c:pt>
                <c:pt idx="1443">
                  <c:v>87.195589999999996</c:v>
                </c:pt>
                <c:pt idx="1444">
                  <c:v>87.164370000000005</c:v>
                </c:pt>
                <c:pt idx="1445">
                  <c:v>87.133430000000004</c:v>
                </c:pt>
                <c:pt idx="1446">
                  <c:v>87.102779999999996</c:v>
                </c:pt>
                <c:pt idx="1447">
                  <c:v>87.072410000000005</c:v>
                </c:pt>
                <c:pt idx="1448">
                  <c:v>87.042320000000004</c:v>
                </c:pt>
                <c:pt idx="1449">
                  <c:v>87.012500000000003</c:v>
                </c:pt>
                <c:pt idx="1450">
                  <c:v>86.982950000000002</c:v>
                </c:pt>
                <c:pt idx="1451">
                  <c:v>86.953670000000002</c:v>
                </c:pt>
                <c:pt idx="1452">
                  <c:v>86.924629999999993</c:v>
                </c:pt>
                <c:pt idx="1453">
                  <c:v>86.895849999999996</c:v>
                </c:pt>
                <c:pt idx="1454">
                  <c:v>86.867310000000003</c:v>
                </c:pt>
                <c:pt idx="1455">
                  <c:v>86.838999999999999</c:v>
                </c:pt>
                <c:pt idx="1456">
                  <c:v>86.810910000000007</c:v>
                </c:pt>
                <c:pt idx="1457">
                  <c:v>86.783029999999997</c:v>
                </c:pt>
                <c:pt idx="1458">
                  <c:v>86.755359999999996</c:v>
                </c:pt>
                <c:pt idx="1459">
                  <c:v>86.727869999999996</c:v>
                </c:pt>
                <c:pt idx="1460">
                  <c:v>86.700559999999996</c:v>
                </c:pt>
                <c:pt idx="1461">
                  <c:v>86.673410000000004</c:v>
                </c:pt>
                <c:pt idx="1462">
                  <c:v>86.646420000000006</c:v>
                </c:pt>
                <c:pt idx="1463">
                  <c:v>86.619560000000007</c:v>
                </c:pt>
                <c:pt idx="1464">
                  <c:v>86.592820000000003</c:v>
                </c:pt>
                <c:pt idx="1465">
                  <c:v>86.566199999999995</c:v>
                </c:pt>
                <c:pt idx="1466">
                  <c:v>86.539659999999998</c:v>
                </c:pt>
                <c:pt idx="1467">
                  <c:v>86.513199999999998</c:v>
                </c:pt>
                <c:pt idx="1468">
                  <c:v>86.486800000000002</c:v>
                </c:pt>
                <c:pt idx="1469">
                  <c:v>86.460440000000006</c:v>
                </c:pt>
                <c:pt idx="1470">
                  <c:v>86.434110000000004</c:v>
                </c:pt>
                <c:pt idx="1471">
                  <c:v>86.407780000000002</c:v>
                </c:pt>
                <c:pt idx="1472">
                  <c:v>86.381439999999998</c:v>
                </c:pt>
                <c:pt idx="1473">
                  <c:v>86.355069999999998</c:v>
                </c:pt>
                <c:pt idx="1474">
                  <c:v>86.328639999999993</c:v>
                </c:pt>
                <c:pt idx="1475">
                  <c:v>86.302149999999997</c:v>
                </c:pt>
                <c:pt idx="1476">
                  <c:v>86.275570000000002</c:v>
                </c:pt>
                <c:pt idx="1477">
                  <c:v>86.24888</c:v>
                </c:pt>
                <c:pt idx="1478">
                  <c:v>86.222049999999996</c:v>
                </c:pt>
                <c:pt idx="1479">
                  <c:v>86.195080000000004</c:v>
                </c:pt>
                <c:pt idx="1480">
                  <c:v>86.167929999999998</c:v>
                </c:pt>
                <c:pt idx="1481">
                  <c:v>86.14058</c:v>
                </c:pt>
                <c:pt idx="1482">
                  <c:v>86.113020000000006</c:v>
                </c:pt>
                <c:pt idx="1483">
                  <c:v>86.085229999999996</c:v>
                </c:pt>
                <c:pt idx="1484">
                  <c:v>86.057169999999999</c:v>
                </c:pt>
                <c:pt idx="1485">
                  <c:v>86.028819999999996</c:v>
                </c:pt>
                <c:pt idx="1486">
                  <c:v>86.00018</c:v>
                </c:pt>
                <c:pt idx="1487">
                  <c:v>85.971199999999996</c:v>
                </c:pt>
                <c:pt idx="1488">
                  <c:v>85.941869999999994</c:v>
                </c:pt>
                <c:pt idx="1489">
                  <c:v>85.912170000000003</c:v>
                </c:pt>
                <c:pt idx="1490">
                  <c:v>85.882080000000002</c:v>
                </c:pt>
                <c:pt idx="1491">
                  <c:v>85.851560000000006</c:v>
                </c:pt>
                <c:pt idx="1492">
                  <c:v>85.820599999999999</c:v>
                </c:pt>
                <c:pt idx="1493">
                  <c:v>85.789180000000002</c:v>
                </c:pt>
                <c:pt idx="1494">
                  <c:v>85.757270000000005</c:v>
                </c:pt>
                <c:pt idx="1495">
                  <c:v>85.72484</c:v>
                </c:pt>
                <c:pt idx="1496">
                  <c:v>85.691890000000001</c:v>
                </c:pt>
                <c:pt idx="1497">
                  <c:v>85.658370000000005</c:v>
                </c:pt>
                <c:pt idx="1498">
                  <c:v>85.624279999999999</c:v>
                </c:pt>
                <c:pt idx="1499">
                  <c:v>85.589579999999998</c:v>
                </c:pt>
                <c:pt idx="1500">
                  <c:v>85.554259999999999</c:v>
                </c:pt>
                <c:pt idx="1501">
                  <c:v>85.518299999999996</c:v>
                </c:pt>
                <c:pt idx="1502">
                  <c:v>85.481660000000005</c:v>
                </c:pt>
                <c:pt idx="1503">
                  <c:v>85.444329999999994</c:v>
                </c:pt>
                <c:pt idx="1504">
                  <c:v>85.406289999999998</c:v>
                </c:pt>
                <c:pt idx="1505">
                  <c:v>85.367519999999999</c:v>
                </c:pt>
                <c:pt idx="1506">
                  <c:v>85.32799</c:v>
                </c:pt>
                <c:pt idx="1507">
                  <c:v>85.287679999999995</c:v>
                </c:pt>
                <c:pt idx="1508">
                  <c:v>85.246579999999994</c:v>
                </c:pt>
                <c:pt idx="1509">
                  <c:v>85.204660000000004</c:v>
                </c:pt>
                <c:pt idx="1510">
                  <c:v>85.161900000000003</c:v>
                </c:pt>
                <c:pt idx="1511">
                  <c:v>85.118290000000002</c:v>
                </c:pt>
                <c:pt idx="1512">
                  <c:v>85.073800000000006</c:v>
                </c:pt>
                <c:pt idx="1513">
                  <c:v>85.028409999999994</c:v>
                </c:pt>
                <c:pt idx="1514">
                  <c:v>84.982110000000006</c:v>
                </c:pt>
                <c:pt idx="1515">
                  <c:v>84.934880000000007</c:v>
                </c:pt>
                <c:pt idx="1516">
                  <c:v>84.886709999999994</c:v>
                </c:pt>
                <c:pt idx="1517">
                  <c:v>84.837559999999996</c:v>
                </c:pt>
                <c:pt idx="1518">
                  <c:v>84.787430000000001</c:v>
                </c:pt>
                <c:pt idx="1519">
                  <c:v>84.7363</c:v>
                </c:pt>
                <c:pt idx="1520">
                  <c:v>84.684160000000006</c:v>
                </c:pt>
                <c:pt idx="1521">
                  <c:v>84.630989999999997</c:v>
                </c:pt>
                <c:pt idx="1522">
                  <c:v>84.576769999999996</c:v>
                </c:pt>
                <c:pt idx="1523">
                  <c:v>84.521500000000003</c:v>
                </c:pt>
                <c:pt idx="1524">
                  <c:v>84.465149999999994</c:v>
                </c:pt>
                <c:pt idx="1525">
                  <c:v>84.407719999999998</c:v>
                </c:pt>
                <c:pt idx="1526">
                  <c:v>84.349189999999993</c:v>
                </c:pt>
                <c:pt idx="1527">
                  <c:v>84.289550000000006</c:v>
                </c:pt>
                <c:pt idx="1528">
                  <c:v>84.228790000000004</c:v>
                </c:pt>
                <c:pt idx="1529">
                  <c:v>84.166899999999998</c:v>
                </c:pt>
                <c:pt idx="1530">
                  <c:v>84.103859999999997</c:v>
                </c:pt>
                <c:pt idx="1531">
                  <c:v>84.039680000000004</c:v>
                </c:pt>
                <c:pt idx="1532">
                  <c:v>83.974339999999998</c:v>
                </c:pt>
                <c:pt idx="1533">
                  <c:v>83.907820000000001</c:v>
                </c:pt>
                <c:pt idx="1534">
                  <c:v>83.840140000000005</c:v>
                </c:pt>
                <c:pt idx="1535">
                  <c:v>83.771270000000001</c:v>
                </c:pt>
                <c:pt idx="1536">
                  <c:v>83.701220000000006</c:v>
                </c:pt>
                <c:pt idx="1537">
                  <c:v>83.62997</c:v>
                </c:pt>
                <c:pt idx="1538">
                  <c:v>83.55753</c:v>
                </c:pt>
                <c:pt idx="1539">
                  <c:v>83.483879999999999</c:v>
                </c:pt>
                <c:pt idx="1540">
                  <c:v>83.409030000000001</c:v>
                </c:pt>
                <c:pt idx="1541">
                  <c:v>83.332970000000003</c:v>
                </c:pt>
                <c:pt idx="1542">
                  <c:v>83.255700000000004</c:v>
                </c:pt>
                <c:pt idx="1543">
                  <c:v>83.177220000000005</c:v>
                </c:pt>
                <c:pt idx="1544">
                  <c:v>83.097530000000006</c:v>
                </c:pt>
                <c:pt idx="1545">
                  <c:v>83.016630000000006</c:v>
                </c:pt>
                <c:pt idx="1546">
                  <c:v>82.934520000000006</c:v>
                </c:pt>
                <c:pt idx="1547">
                  <c:v>82.851200000000006</c:v>
                </c:pt>
                <c:pt idx="1548">
                  <c:v>82.766670000000005</c:v>
                </c:pt>
                <c:pt idx="1549">
                  <c:v>82.680940000000007</c:v>
                </c:pt>
                <c:pt idx="1550">
                  <c:v>82.594009999999997</c:v>
                </c:pt>
                <c:pt idx="1551">
                  <c:v>82.505880000000005</c:v>
                </c:pt>
                <c:pt idx="1552">
                  <c:v>82.416560000000004</c:v>
                </c:pt>
                <c:pt idx="1553">
                  <c:v>82.326059999999998</c:v>
                </c:pt>
                <c:pt idx="1554">
                  <c:v>82.234369999999998</c:v>
                </c:pt>
                <c:pt idx="1555">
                  <c:v>82.14152</c:v>
                </c:pt>
                <c:pt idx="1556">
                  <c:v>82.047499999999999</c:v>
                </c:pt>
                <c:pt idx="1557">
                  <c:v>81.95232</c:v>
                </c:pt>
                <c:pt idx="1558">
                  <c:v>81.855999999999995</c:v>
                </c:pt>
                <c:pt idx="1559">
                  <c:v>81.758539999999996</c:v>
                </c:pt>
                <c:pt idx="1560">
                  <c:v>81.659949999999995</c:v>
                </c:pt>
                <c:pt idx="1561">
                  <c:v>81.560239999999993</c:v>
                </c:pt>
                <c:pt idx="1562">
                  <c:v>81.459429999999998</c:v>
                </c:pt>
                <c:pt idx="1563">
                  <c:v>81.357529999999997</c:v>
                </c:pt>
                <c:pt idx="1564">
                  <c:v>81.254540000000006</c:v>
                </c:pt>
                <c:pt idx="1565">
                  <c:v>81.150490000000005</c:v>
                </c:pt>
                <c:pt idx="1566">
                  <c:v>81.045379999999994</c:v>
                </c:pt>
                <c:pt idx="1567">
                  <c:v>80.939239999999998</c:v>
                </c:pt>
                <c:pt idx="1568">
                  <c:v>80.832070000000002</c:v>
                </c:pt>
                <c:pt idx="1569">
                  <c:v>80.723889999999997</c:v>
                </c:pt>
                <c:pt idx="1570">
                  <c:v>80.614710000000002</c:v>
                </c:pt>
                <c:pt idx="1571">
                  <c:v>80.504559999999998</c:v>
                </c:pt>
                <c:pt idx="1572">
                  <c:v>80.393450000000001</c:v>
                </c:pt>
                <c:pt idx="1573">
                  <c:v>80.281400000000005</c:v>
                </c:pt>
                <c:pt idx="1574">
                  <c:v>80.168419999999998</c:v>
                </c:pt>
                <c:pt idx="1575">
                  <c:v>80.054540000000003</c:v>
                </c:pt>
                <c:pt idx="1576">
                  <c:v>79.939760000000007</c:v>
                </c:pt>
                <c:pt idx="1577">
                  <c:v>79.824119999999994</c:v>
                </c:pt>
                <c:pt idx="1578">
                  <c:v>79.707629999999995</c:v>
                </c:pt>
                <c:pt idx="1579">
                  <c:v>79.590310000000002</c:v>
                </c:pt>
                <c:pt idx="1580">
                  <c:v>79.472179999999994</c:v>
                </c:pt>
                <c:pt idx="1581">
                  <c:v>79.353269999999995</c:v>
                </c:pt>
                <c:pt idx="1582">
                  <c:v>79.233580000000003</c:v>
                </c:pt>
                <c:pt idx="1583">
                  <c:v>79.113150000000005</c:v>
                </c:pt>
                <c:pt idx="1584">
                  <c:v>78.992000000000004</c:v>
                </c:pt>
                <c:pt idx="1585">
                  <c:v>78.870140000000006</c:v>
                </c:pt>
                <c:pt idx="1586">
                  <c:v>78.747600000000006</c:v>
                </c:pt>
                <c:pt idx="1587">
                  <c:v>78.624409999999997</c:v>
                </c:pt>
                <c:pt idx="1588">
                  <c:v>78.500579999999999</c:v>
                </c:pt>
                <c:pt idx="1589">
                  <c:v>78.376140000000007</c:v>
                </c:pt>
                <c:pt idx="1590">
                  <c:v>78.251109999999997</c:v>
                </c:pt>
                <c:pt idx="1591">
                  <c:v>78.125519999999995</c:v>
                </c:pt>
                <c:pt idx="1592">
                  <c:v>77.999380000000002</c:v>
                </c:pt>
                <c:pt idx="1593">
                  <c:v>77.872730000000004</c:v>
                </c:pt>
                <c:pt idx="1594">
                  <c:v>77.745580000000004</c:v>
                </c:pt>
                <c:pt idx="1595">
                  <c:v>77.61797</c:v>
                </c:pt>
                <c:pt idx="1596">
                  <c:v>77.489909999999995</c:v>
                </c:pt>
                <c:pt idx="1597">
                  <c:v>77.361429999999999</c:v>
                </c:pt>
                <c:pt idx="1598">
                  <c:v>77.232550000000003</c:v>
                </c:pt>
                <c:pt idx="1599">
                  <c:v>77.103300000000004</c:v>
                </c:pt>
                <c:pt idx="1600">
                  <c:v>76.973699999999994</c:v>
                </c:pt>
                <c:pt idx="1601">
                  <c:v>76.843779999999995</c:v>
                </c:pt>
                <c:pt idx="1602">
                  <c:v>76.713570000000004</c:v>
                </c:pt>
                <c:pt idx="1603">
                  <c:v>76.583079999999995</c:v>
                </c:pt>
                <c:pt idx="1604">
                  <c:v>76.452340000000007</c:v>
                </c:pt>
                <c:pt idx="1605">
                  <c:v>76.321380000000005</c:v>
                </c:pt>
                <c:pt idx="1606">
                  <c:v>76.190219999999997</c:v>
                </c:pt>
                <c:pt idx="1607">
                  <c:v>76.058880000000002</c:v>
                </c:pt>
                <c:pt idx="1608">
                  <c:v>75.927400000000006</c:v>
                </c:pt>
                <c:pt idx="1609">
                  <c:v>75.795789999999997</c:v>
                </c:pt>
                <c:pt idx="1610">
                  <c:v>75.664079999999998</c:v>
                </c:pt>
                <c:pt idx="1611">
                  <c:v>75.532300000000006</c:v>
                </c:pt>
                <c:pt idx="1612">
                  <c:v>75.400469999999999</c:v>
                </c:pt>
                <c:pt idx="1613">
                  <c:v>75.268609999999995</c:v>
                </c:pt>
                <c:pt idx="1614">
                  <c:v>75.136740000000003</c:v>
                </c:pt>
                <c:pt idx="1615">
                  <c:v>75.004900000000006</c:v>
                </c:pt>
                <c:pt idx="1616">
                  <c:v>74.873099999999994</c:v>
                </c:pt>
                <c:pt idx="1617">
                  <c:v>74.741380000000007</c:v>
                </c:pt>
                <c:pt idx="1618">
                  <c:v>74.609750000000005</c:v>
                </c:pt>
                <c:pt idx="1619">
                  <c:v>74.478229999999996</c:v>
                </c:pt>
                <c:pt idx="1620">
                  <c:v>74.346850000000003</c:v>
                </c:pt>
                <c:pt idx="1621">
                  <c:v>74.215639999999993</c:v>
                </c:pt>
                <c:pt idx="1622">
                  <c:v>74.084620000000001</c:v>
                </c:pt>
                <c:pt idx="1623">
                  <c:v>73.953800000000001</c:v>
                </c:pt>
                <c:pt idx="1624">
                  <c:v>73.823220000000006</c:v>
                </c:pt>
                <c:pt idx="1625">
                  <c:v>73.692890000000006</c:v>
                </c:pt>
                <c:pt idx="1626">
                  <c:v>73.562839999999994</c:v>
                </c:pt>
                <c:pt idx="1627">
                  <c:v>73.433090000000007</c:v>
                </c:pt>
                <c:pt idx="1628">
                  <c:v>73.303659999999994</c:v>
                </c:pt>
                <c:pt idx="1629">
                  <c:v>73.174570000000003</c:v>
                </c:pt>
                <c:pt idx="1630">
                  <c:v>73.045839999999998</c:v>
                </c:pt>
                <c:pt idx="1631">
                  <c:v>72.917500000000004</c:v>
                </c:pt>
                <c:pt idx="1632">
                  <c:v>72.789569999999998</c:v>
                </c:pt>
                <c:pt idx="1633">
                  <c:v>72.662059999999997</c:v>
                </c:pt>
                <c:pt idx="1634">
                  <c:v>72.534999999999997</c:v>
                </c:pt>
                <c:pt idx="1635">
                  <c:v>72.4084</c:v>
                </c:pt>
                <c:pt idx="1636">
                  <c:v>72.282300000000006</c:v>
                </c:pt>
                <c:pt idx="1637">
                  <c:v>72.156689999999998</c:v>
                </c:pt>
                <c:pt idx="1638">
                  <c:v>72.031620000000004</c:v>
                </c:pt>
                <c:pt idx="1639">
                  <c:v>71.907089999999997</c:v>
                </c:pt>
                <c:pt idx="1640">
                  <c:v>71.783119999999997</c:v>
                </c:pt>
                <c:pt idx="1641">
                  <c:v>71.659739999999999</c:v>
                </c:pt>
                <c:pt idx="1642">
                  <c:v>71.536950000000004</c:v>
                </c:pt>
                <c:pt idx="1643">
                  <c:v>71.414779999999993</c:v>
                </c:pt>
                <c:pt idx="1644">
                  <c:v>71.29325</c:v>
                </c:pt>
                <c:pt idx="1645">
                  <c:v>71.172370000000001</c:v>
                </c:pt>
                <c:pt idx="1646">
                  <c:v>71.052170000000004</c:v>
                </c:pt>
                <c:pt idx="1647">
                  <c:v>70.932640000000006</c:v>
                </c:pt>
                <c:pt idx="1648">
                  <c:v>70.813829999999996</c:v>
                </c:pt>
                <c:pt idx="1649">
                  <c:v>70.695729999999998</c:v>
                </c:pt>
                <c:pt idx="1650">
                  <c:v>70.578360000000004</c:v>
                </c:pt>
                <c:pt idx="1651">
                  <c:v>70.461749999999995</c:v>
                </c:pt>
                <c:pt idx="1652">
                  <c:v>70.3459</c:v>
                </c:pt>
                <c:pt idx="1653">
                  <c:v>70.230840000000001</c:v>
                </c:pt>
                <c:pt idx="1654">
                  <c:v>70.116569999999996</c:v>
                </c:pt>
                <c:pt idx="1655">
                  <c:v>70.003110000000007</c:v>
                </c:pt>
                <c:pt idx="1656">
                  <c:v>69.890469999999993</c:v>
                </c:pt>
                <c:pt idx="1657">
                  <c:v>69.778670000000005</c:v>
                </c:pt>
                <c:pt idx="1658">
                  <c:v>69.667730000000006</c:v>
                </c:pt>
                <c:pt idx="1659">
                  <c:v>69.557649999999995</c:v>
                </c:pt>
                <c:pt idx="1660">
                  <c:v>69.448440000000005</c:v>
                </c:pt>
                <c:pt idx="1661">
                  <c:v>69.340130000000002</c:v>
                </c:pt>
                <c:pt idx="1662">
                  <c:v>69.23272</c:v>
                </c:pt>
                <c:pt idx="1663">
                  <c:v>69.126220000000004</c:v>
                </c:pt>
                <c:pt idx="1664">
                  <c:v>69.020650000000003</c:v>
                </c:pt>
                <c:pt idx="1665">
                  <c:v>68.916020000000003</c:v>
                </c:pt>
                <c:pt idx="1666">
                  <c:v>68.812340000000006</c:v>
                </c:pt>
                <c:pt idx="1667">
                  <c:v>68.709609999999998</c:v>
                </c:pt>
                <c:pt idx="1668">
                  <c:v>68.607860000000002</c:v>
                </c:pt>
                <c:pt idx="1669">
                  <c:v>68.507090000000005</c:v>
                </c:pt>
                <c:pt idx="1670">
                  <c:v>68.407309999999995</c:v>
                </c:pt>
                <c:pt idx="1671">
                  <c:v>68.308530000000005</c:v>
                </c:pt>
                <c:pt idx="1672">
                  <c:v>68.210759999999993</c:v>
                </c:pt>
                <c:pt idx="1673">
                  <c:v>68.114019999999996</c:v>
                </c:pt>
                <c:pt idx="1674">
                  <c:v>68.018299999999996</c:v>
                </c:pt>
                <c:pt idx="1675">
                  <c:v>67.923609999999996</c:v>
                </c:pt>
                <c:pt idx="1676">
                  <c:v>67.829980000000006</c:v>
                </c:pt>
                <c:pt idx="1677">
                  <c:v>67.737399999999994</c:v>
                </c:pt>
                <c:pt idx="1678">
                  <c:v>67.645880000000005</c:v>
                </c:pt>
                <c:pt idx="1679">
                  <c:v>67.555430000000001</c:v>
                </c:pt>
                <c:pt idx="1680">
                  <c:v>67.466049999999996</c:v>
                </c:pt>
                <c:pt idx="1681">
                  <c:v>67.377769999999998</c:v>
                </c:pt>
                <c:pt idx="1682">
                  <c:v>67.290570000000002</c:v>
                </c:pt>
                <c:pt idx="1683">
                  <c:v>67.204470000000001</c:v>
                </c:pt>
                <c:pt idx="1684">
                  <c:v>67.119479999999996</c:v>
                </c:pt>
                <c:pt idx="1685">
                  <c:v>67.035600000000002</c:v>
                </c:pt>
                <c:pt idx="1686">
                  <c:v>66.952830000000006</c:v>
                </c:pt>
                <c:pt idx="1687">
                  <c:v>66.871189999999999</c:v>
                </c:pt>
                <c:pt idx="1688">
                  <c:v>66.790679999999995</c:v>
                </c:pt>
                <c:pt idx="1689">
                  <c:v>66.711299999999994</c:v>
                </c:pt>
                <c:pt idx="1690">
                  <c:v>66.63306</c:v>
                </c:pt>
                <c:pt idx="1691">
                  <c:v>66.555959999999999</c:v>
                </c:pt>
                <c:pt idx="1692">
                  <c:v>66.480019999999996</c:v>
                </c:pt>
                <c:pt idx="1693">
                  <c:v>66.40522</c:v>
                </c:pt>
                <c:pt idx="1694">
                  <c:v>66.331590000000006</c:v>
                </c:pt>
                <c:pt idx="1695">
                  <c:v>66.259110000000007</c:v>
                </c:pt>
                <c:pt idx="1696">
                  <c:v>66.187809999999999</c:v>
                </c:pt>
                <c:pt idx="1697">
                  <c:v>66.117670000000004</c:v>
                </c:pt>
                <c:pt idx="1698">
                  <c:v>66.048699999999997</c:v>
                </c:pt>
                <c:pt idx="1699">
                  <c:v>65.980909999999994</c:v>
                </c:pt>
                <c:pt idx="1700">
                  <c:v>65.914299999999997</c:v>
                </c:pt>
                <c:pt idx="1701">
                  <c:v>65.848870000000005</c:v>
                </c:pt>
                <c:pt idx="1702">
                  <c:v>65.784630000000007</c:v>
                </c:pt>
                <c:pt idx="1703">
                  <c:v>65.72157</c:v>
                </c:pt>
                <c:pt idx="1704">
                  <c:v>65.659700000000001</c:v>
                </c:pt>
                <c:pt idx="1705">
                  <c:v>65.599029999999999</c:v>
                </c:pt>
                <c:pt idx="1706">
                  <c:v>65.539550000000006</c:v>
                </c:pt>
                <c:pt idx="1707">
                  <c:v>65.481260000000006</c:v>
                </c:pt>
                <c:pt idx="1708">
                  <c:v>65.424180000000007</c:v>
                </c:pt>
                <c:pt idx="1709">
                  <c:v>65.368290000000002</c:v>
                </c:pt>
                <c:pt idx="1710">
                  <c:v>65.313599999999994</c:v>
                </c:pt>
                <c:pt idx="1711">
                  <c:v>65.260120000000001</c:v>
                </c:pt>
                <c:pt idx="1712">
                  <c:v>65.207830000000001</c:v>
                </c:pt>
                <c:pt idx="1713">
                  <c:v>65.156750000000002</c:v>
                </c:pt>
                <c:pt idx="1714">
                  <c:v>65.106880000000004</c:v>
                </c:pt>
                <c:pt idx="1715">
                  <c:v>65.058210000000003</c:v>
                </c:pt>
                <c:pt idx="1716">
                  <c:v>65.010750000000002</c:v>
                </c:pt>
                <c:pt idx="1717">
                  <c:v>64.964489999999998</c:v>
                </c:pt>
                <c:pt idx="1718">
                  <c:v>64.919439999999994</c:v>
                </c:pt>
                <c:pt idx="1719">
                  <c:v>64.875590000000003</c:v>
                </c:pt>
                <c:pt idx="1720">
                  <c:v>64.832949999999997</c:v>
                </c:pt>
                <c:pt idx="1721">
                  <c:v>64.791520000000006</c:v>
                </c:pt>
                <c:pt idx="1722">
                  <c:v>64.751289999999997</c:v>
                </c:pt>
                <c:pt idx="1723">
                  <c:v>64.712270000000004</c:v>
                </c:pt>
                <c:pt idx="1724">
                  <c:v>64.674449999999993</c:v>
                </c:pt>
                <c:pt idx="1725">
                  <c:v>64.637829999999994</c:v>
                </c:pt>
                <c:pt idx="1726">
                  <c:v>64.602419999999995</c:v>
                </c:pt>
                <c:pt idx="1727">
                  <c:v>64.568209999999993</c:v>
                </c:pt>
                <c:pt idx="1728">
                  <c:v>64.535200000000003</c:v>
                </c:pt>
                <c:pt idx="1729">
                  <c:v>64.503380000000007</c:v>
                </c:pt>
                <c:pt idx="1730">
                  <c:v>64.472769999999997</c:v>
                </c:pt>
                <c:pt idx="1731">
                  <c:v>64.443349999999995</c:v>
                </c:pt>
                <c:pt idx="1732">
                  <c:v>64.415130000000005</c:v>
                </c:pt>
                <c:pt idx="1733">
                  <c:v>64.388099999999994</c:v>
                </c:pt>
                <c:pt idx="1734">
                  <c:v>64.362260000000006</c:v>
                </c:pt>
                <c:pt idx="1735">
                  <c:v>64.337620000000001</c:v>
                </c:pt>
                <c:pt idx="1736">
                  <c:v>64.314149999999998</c:v>
                </c:pt>
                <c:pt idx="1737">
                  <c:v>64.291880000000006</c:v>
                </c:pt>
                <c:pt idx="1738">
                  <c:v>64.270790000000005</c:v>
                </c:pt>
                <c:pt idx="1739">
                  <c:v>64.250870000000006</c:v>
                </c:pt>
                <c:pt idx="1740">
                  <c:v>64.232140000000001</c:v>
                </c:pt>
                <c:pt idx="1741">
                  <c:v>64.214579999999998</c:v>
                </c:pt>
                <c:pt idx="1742">
                  <c:v>64.1982</c:v>
                </c:pt>
                <c:pt idx="1743">
                  <c:v>64.182990000000004</c:v>
                </c:pt>
                <c:pt idx="1744">
                  <c:v>64.168940000000006</c:v>
                </c:pt>
                <c:pt idx="1745">
                  <c:v>64.156059999999997</c:v>
                </c:pt>
                <c:pt idx="1746">
                  <c:v>64.14434</c:v>
                </c:pt>
                <c:pt idx="1747">
                  <c:v>64.133780000000002</c:v>
                </c:pt>
                <c:pt idx="1748">
                  <c:v>64.124369999999999</c:v>
                </c:pt>
                <c:pt idx="1749">
                  <c:v>64.116119999999995</c:v>
                </c:pt>
                <c:pt idx="1750">
                  <c:v>64.109020000000001</c:v>
                </c:pt>
                <c:pt idx="1751">
                  <c:v>64.103059999999999</c:v>
                </c:pt>
                <c:pt idx="1752">
                  <c:v>64.098240000000004</c:v>
                </c:pt>
                <c:pt idx="1753">
                  <c:v>64.094560000000001</c:v>
                </c:pt>
                <c:pt idx="1754">
                  <c:v>64.092020000000005</c:v>
                </c:pt>
                <c:pt idx="1755">
                  <c:v>64.090609999999998</c:v>
                </c:pt>
                <c:pt idx="1756">
                  <c:v>64.090320000000006</c:v>
                </c:pt>
                <c:pt idx="1757">
                  <c:v>64.091160000000002</c:v>
                </c:pt>
                <c:pt idx="1758">
                  <c:v>64.093119999999999</c:v>
                </c:pt>
                <c:pt idx="1759">
                  <c:v>64.096190000000007</c:v>
                </c:pt>
                <c:pt idx="1760">
                  <c:v>64.100369999999998</c:v>
                </c:pt>
                <c:pt idx="1761">
                  <c:v>64.10566</c:v>
                </c:pt>
                <c:pt idx="1762">
                  <c:v>64.112049999999996</c:v>
                </c:pt>
                <c:pt idx="1763">
                  <c:v>64.119540000000001</c:v>
                </c:pt>
                <c:pt idx="1764">
                  <c:v>64.128129999999999</c:v>
                </c:pt>
                <c:pt idx="1765">
                  <c:v>64.137799999999999</c:v>
                </c:pt>
                <c:pt idx="1766">
                  <c:v>64.148560000000003</c:v>
                </c:pt>
                <c:pt idx="1767">
                  <c:v>64.160390000000007</c:v>
                </c:pt>
                <c:pt idx="1768">
                  <c:v>64.173299999999998</c:v>
                </c:pt>
                <c:pt idx="1769">
                  <c:v>64.187280000000001</c:v>
                </c:pt>
                <c:pt idx="1770">
                  <c:v>64.202330000000003</c:v>
                </c:pt>
                <c:pt idx="1771">
                  <c:v>64.218429999999998</c:v>
                </c:pt>
                <c:pt idx="1772">
                  <c:v>64.235590000000002</c:v>
                </c:pt>
                <c:pt idx="1773">
                  <c:v>64.253799999999998</c:v>
                </c:pt>
                <c:pt idx="1774">
                  <c:v>64.273060000000001</c:v>
                </c:pt>
                <c:pt idx="1775">
                  <c:v>64.293350000000004</c:v>
                </c:pt>
                <c:pt idx="1776">
                  <c:v>64.314679999999996</c:v>
                </c:pt>
                <c:pt idx="1777">
                  <c:v>64.337029999999999</c:v>
                </c:pt>
                <c:pt idx="1778">
                  <c:v>64.360410000000002</c:v>
                </c:pt>
                <c:pt idx="1779">
                  <c:v>64.384810000000002</c:v>
                </c:pt>
                <c:pt idx="1780">
                  <c:v>64.410219999999995</c:v>
                </c:pt>
                <c:pt idx="1781">
                  <c:v>64.436629999999994</c:v>
                </c:pt>
                <c:pt idx="1782">
                  <c:v>64.46405</c:v>
                </c:pt>
                <c:pt idx="1783">
                  <c:v>64.492459999999994</c:v>
                </c:pt>
                <c:pt idx="1784">
                  <c:v>64.521850000000001</c:v>
                </c:pt>
                <c:pt idx="1785">
                  <c:v>64.552229999999994</c:v>
                </c:pt>
                <c:pt idx="1786">
                  <c:v>64.583590000000001</c:v>
                </c:pt>
                <c:pt idx="1787">
                  <c:v>64.615920000000003</c:v>
                </c:pt>
                <c:pt idx="1788">
                  <c:v>64.649209999999997</c:v>
                </c:pt>
                <c:pt idx="1789">
                  <c:v>64.683459999999997</c:v>
                </c:pt>
                <c:pt idx="1790">
                  <c:v>64.718670000000003</c:v>
                </c:pt>
                <c:pt idx="1791">
                  <c:v>64.754819999999995</c:v>
                </c:pt>
                <c:pt idx="1792">
                  <c:v>64.791899999999998</c:v>
                </c:pt>
                <c:pt idx="1793">
                  <c:v>64.829920000000001</c:v>
                </c:pt>
                <c:pt idx="1794">
                  <c:v>64.868870000000001</c:v>
                </c:pt>
                <c:pt idx="1795">
                  <c:v>64.908730000000006</c:v>
                </c:pt>
                <c:pt idx="1796">
                  <c:v>64.949510000000004</c:v>
                </c:pt>
                <c:pt idx="1797">
                  <c:v>64.991200000000006</c:v>
                </c:pt>
                <c:pt idx="1798">
                  <c:v>65.033779999999993</c:v>
                </c:pt>
                <c:pt idx="1799">
                  <c:v>65.077259999999995</c:v>
                </c:pt>
              </c:numCache>
            </c:numRef>
          </c:yVal>
          <c:smooth val="1"/>
        </c:ser>
        <c:ser>
          <c:idx val="2"/>
          <c:order val="2"/>
          <c:tx>
            <c:v>P-Polarization</c:v>
          </c:tx>
          <c:marker>
            <c:symbol val="none"/>
          </c:marker>
          <c:xVal>
            <c:numRef>
              <c:f>'Data 1'!$A$2:$A$1802</c:f>
              <c:numCache>
                <c:formatCode>General</c:formatCode>
                <c:ptCount val="1801"/>
                <c:pt idx="0">
                  <c:v>201</c:v>
                </c:pt>
                <c:pt idx="1">
                  <c:v>202</c:v>
                </c:pt>
                <c:pt idx="2">
                  <c:v>203</c:v>
                </c:pt>
                <c:pt idx="3">
                  <c:v>204</c:v>
                </c:pt>
                <c:pt idx="4">
                  <c:v>205</c:v>
                </c:pt>
                <c:pt idx="5">
                  <c:v>206</c:v>
                </c:pt>
                <c:pt idx="6">
                  <c:v>207</c:v>
                </c:pt>
                <c:pt idx="7">
                  <c:v>208</c:v>
                </c:pt>
                <c:pt idx="8">
                  <c:v>209</c:v>
                </c:pt>
                <c:pt idx="9">
                  <c:v>210</c:v>
                </c:pt>
                <c:pt idx="10">
                  <c:v>211</c:v>
                </c:pt>
                <c:pt idx="11">
                  <c:v>212</c:v>
                </c:pt>
                <c:pt idx="12">
                  <c:v>213</c:v>
                </c:pt>
                <c:pt idx="13">
                  <c:v>214</c:v>
                </c:pt>
                <c:pt idx="14">
                  <c:v>215</c:v>
                </c:pt>
                <c:pt idx="15">
                  <c:v>216</c:v>
                </c:pt>
                <c:pt idx="16">
                  <c:v>217</c:v>
                </c:pt>
                <c:pt idx="17">
                  <c:v>218</c:v>
                </c:pt>
                <c:pt idx="18">
                  <c:v>219</c:v>
                </c:pt>
                <c:pt idx="19">
                  <c:v>220</c:v>
                </c:pt>
                <c:pt idx="20">
                  <c:v>221</c:v>
                </c:pt>
                <c:pt idx="21">
                  <c:v>222</c:v>
                </c:pt>
                <c:pt idx="22">
                  <c:v>223</c:v>
                </c:pt>
                <c:pt idx="23">
                  <c:v>224</c:v>
                </c:pt>
                <c:pt idx="24">
                  <c:v>225</c:v>
                </c:pt>
                <c:pt idx="25">
                  <c:v>226</c:v>
                </c:pt>
                <c:pt idx="26">
                  <c:v>227</c:v>
                </c:pt>
                <c:pt idx="27">
                  <c:v>228</c:v>
                </c:pt>
                <c:pt idx="28">
                  <c:v>229</c:v>
                </c:pt>
                <c:pt idx="29">
                  <c:v>230</c:v>
                </c:pt>
                <c:pt idx="30">
                  <c:v>231</c:v>
                </c:pt>
                <c:pt idx="31">
                  <c:v>232</c:v>
                </c:pt>
                <c:pt idx="32">
                  <c:v>233</c:v>
                </c:pt>
                <c:pt idx="33">
                  <c:v>234</c:v>
                </c:pt>
                <c:pt idx="34">
                  <c:v>235</c:v>
                </c:pt>
                <c:pt idx="35">
                  <c:v>236</c:v>
                </c:pt>
                <c:pt idx="36">
                  <c:v>237</c:v>
                </c:pt>
                <c:pt idx="37">
                  <c:v>238</c:v>
                </c:pt>
                <c:pt idx="38">
                  <c:v>239</c:v>
                </c:pt>
                <c:pt idx="39">
                  <c:v>240</c:v>
                </c:pt>
                <c:pt idx="40">
                  <c:v>241</c:v>
                </c:pt>
                <c:pt idx="41">
                  <c:v>242</c:v>
                </c:pt>
                <c:pt idx="42">
                  <c:v>243</c:v>
                </c:pt>
                <c:pt idx="43">
                  <c:v>244</c:v>
                </c:pt>
                <c:pt idx="44">
                  <c:v>245</c:v>
                </c:pt>
                <c:pt idx="45">
                  <c:v>246</c:v>
                </c:pt>
                <c:pt idx="46">
                  <c:v>247</c:v>
                </c:pt>
                <c:pt idx="47">
                  <c:v>248</c:v>
                </c:pt>
                <c:pt idx="48">
                  <c:v>249</c:v>
                </c:pt>
                <c:pt idx="49">
                  <c:v>250</c:v>
                </c:pt>
                <c:pt idx="50">
                  <c:v>251</c:v>
                </c:pt>
                <c:pt idx="51">
                  <c:v>252</c:v>
                </c:pt>
                <c:pt idx="52">
                  <c:v>253</c:v>
                </c:pt>
                <c:pt idx="53">
                  <c:v>254</c:v>
                </c:pt>
                <c:pt idx="54">
                  <c:v>255</c:v>
                </c:pt>
                <c:pt idx="55">
                  <c:v>256</c:v>
                </c:pt>
                <c:pt idx="56">
                  <c:v>257</c:v>
                </c:pt>
                <c:pt idx="57">
                  <c:v>258</c:v>
                </c:pt>
                <c:pt idx="58">
                  <c:v>259</c:v>
                </c:pt>
                <c:pt idx="59">
                  <c:v>260</c:v>
                </c:pt>
                <c:pt idx="60">
                  <c:v>261</c:v>
                </c:pt>
                <c:pt idx="61">
                  <c:v>262</c:v>
                </c:pt>
                <c:pt idx="62">
                  <c:v>263</c:v>
                </c:pt>
                <c:pt idx="63">
                  <c:v>264</c:v>
                </c:pt>
                <c:pt idx="64">
                  <c:v>265</c:v>
                </c:pt>
                <c:pt idx="65">
                  <c:v>266</c:v>
                </c:pt>
                <c:pt idx="66">
                  <c:v>267</c:v>
                </c:pt>
                <c:pt idx="67">
                  <c:v>268</c:v>
                </c:pt>
                <c:pt idx="68">
                  <c:v>269</c:v>
                </c:pt>
                <c:pt idx="69">
                  <c:v>270</c:v>
                </c:pt>
                <c:pt idx="70">
                  <c:v>271</c:v>
                </c:pt>
                <c:pt idx="71">
                  <c:v>272</c:v>
                </c:pt>
                <c:pt idx="72">
                  <c:v>273</c:v>
                </c:pt>
                <c:pt idx="73">
                  <c:v>274</c:v>
                </c:pt>
                <c:pt idx="74">
                  <c:v>275</c:v>
                </c:pt>
                <c:pt idx="75">
                  <c:v>276</c:v>
                </c:pt>
                <c:pt idx="76">
                  <c:v>277</c:v>
                </c:pt>
                <c:pt idx="77">
                  <c:v>278</c:v>
                </c:pt>
                <c:pt idx="78">
                  <c:v>279</c:v>
                </c:pt>
                <c:pt idx="79">
                  <c:v>280</c:v>
                </c:pt>
                <c:pt idx="80">
                  <c:v>281</c:v>
                </c:pt>
                <c:pt idx="81">
                  <c:v>282</c:v>
                </c:pt>
                <c:pt idx="82">
                  <c:v>283</c:v>
                </c:pt>
                <c:pt idx="83">
                  <c:v>284</c:v>
                </c:pt>
                <c:pt idx="84">
                  <c:v>285</c:v>
                </c:pt>
                <c:pt idx="85">
                  <c:v>286</c:v>
                </c:pt>
                <c:pt idx="86">
                  <c:v>287</c:v>
                </c:pt>
                <c:pt idx="87">
                  <c:v>288</c:v>
                </c:pt>
                <c:pt idx="88">
                  <c:v>289</c:v>
                </c:pt>
                <c:pt idx="89">
                  <c:v>290</c:v>
                </c:pt>
                <c:pt idx="90">
                  <c:v>291</c:v>
                </c:pt>
                <c:pt idx="91">
                  <c:v>292</c:v>
                </c:pt>
                <c:pt idx="92">
                  <c:v>293</c:v>
                </c:pt>
                <c:pt idx="93">
                  <c:v>294</c:v>
                </c:pt>
                <c:pt idx="94">
                  <c:v>295</c:v>
                </c:pt>
                <c:pt idx="95">
                  <c:v>296</c:v>
                </c:pt>
                <c:pt idx="96">
                  <c:v>297</c:v>
                </c:pt>
                <c:pt idx="97">
                  <c:v>298</c:v>
                </c:pt>
                <c:pt idx="98">
                  <c:v>299</c:v>
                </c:pt>
                <c:pt idx="99">
                  <c:v>300</c:v>
                </c:pt>
                <c:pt idx="100">
                  <c:v>301</c:v>
                </c:pt>
                <c:pt idx="101">
                  <c:v>302</c:v>
                </c:pt>
                <c:pt idx="102">
                  <c:v>303</c:v>
                </c:pt>
                <c:pt idx="103">
                  <c:v>304</c:v>
                </c:pt>
                <c:pt idx="104">
                  <c:v>305</c:v>
                </c:pt>
                <c:pt idx="105">
                  <c:v>306</c:v>
                </c:pt>
                <c:pt idx="106">
                  <c:v>307</c:v>
                </c:pt>
                <c:pt idx="107">
                  <c:v>308</c:v>
                </c:pt>
                <c:pt idx="108">
                  <c:v>309</c:v>
                </c:pt>
                <c:pt idx="109">
                  <c:v>310</c:v>
                </c:pt>
                <c:pt idx="110">
                  <c:v>311</c:v>
                </c:pt>
                <c:pt idx="111">
                  <c:v>312</c:v>
                </c:pt>
                <c:pt idx="112">
                  <c:v>313</c:v>
                </c:pt>
                <c:pt idx="113">
                  <c:v>314</c:v>
                </c:pt>
                <c:pt idx="114">
                  <c:v>315</c:v>
                </c:pt>
                <c:pt idx="115">
                  <c:v>316</c:v>
                </c:pt>
                <c:pt idx="116">
                  <c:v>317</c:v>
                </c:pt>
                <c:pt idx="117">
                  <c:v>318</c:v>
                </c:pt>
                <c:pt idx="118">
                  <c:v>319</c:v>
                </c:pt>
                <c:pt idx="119">
                  <c:v>320</c:v>
                </c:pt>
                <c:pt idx="120">
                  <c:v>321</c:v>
                </c:pt>
                <c:pt idx="121">
                  <c:v>322</c:v>
                </c:pt>
                <c:pt idx="122">
                  <c:v>323</c:v>
                </c:pt>
                <c:pt idx="123">
                  <c:v>324</c:v>
                </c:pt>
                <c:pt idx="124">
                  <c:v>325</c:v>
                </c:pt>
                <c:pt idx="125">
                  <c:v>326</c:v>
                </c:pt>
                <c:pt idx="126">
                  <c:v>327</c:v>
                </c:pt>
                <c:pt idx="127">
                  <c:v>328</c:v>
                </c:pt>
                <c:pt idx="128">
                  <c:v>329</c:v>
                </c:pt>
                <c:pt idx="129">
                  <c:v>330</c:v>
                </c:pt>
                <c:pt idx="130">
                  <c:v>331</c:v>
                </c:pt>
                <c:pt idx="131">
                  <c:v>332</c:v>
                </c:pt>
                <c:pt idx="132">
                  <c:v>333</c:v>
                </c:pt>
                <c:pt idx="133">
                  <c:v>334</c:v>
                </c:pt>
                <c:pt idx="134">
                  <c:v>335</c:v>
                </c:pt>
                <c:pt idx="135">
                  <c:v>336</c:v>
                </c:pt>
                <c:pt idx="136">
                  <c:v>337</c:v>
                </c:pt>
                <c:pt idx="137">
                  <c:v>338</c:v>
                </c:pt>
                <c:pt idx="138">
                  <c:v>339</c:v>
                </c:pt>
                <c:pt idx="139">
                  <c:v>340</c:v>
                </c:pt>
                <c:pt idx="140">
                  <c:v>341</c:v>
                </c:pt>
                <c:pt idx="141">
                  <c:v>342</c:v>
                </c:pt>
                <c:pt idx="142">
                  <c:v>343</c:v>
                </c:pt>
                <c:pt idx="143">
                  <c:v>344</c:v>
                </c:pt>
                <c:pt idx="144">
                  <c:v>345</c:v>
                </c:pt>
                <c:pt idx="145">
                  <c:v>346</c:v>
                </c:pt>
                <c:pt idx="146">
                  <c:v>347</c:v>
                </c:pt>
                <c:pt idx="147">
                  <c:v>348</c:v>
                </c:pt>
                <c:pt idx="148">
                  <c:v>349</c:v>
                </c:pt>
                <c:pt idx="149">
                  <c:v>350</c:v>
                </c:pt>
                <c:pt idx="150">
                  <c:v>351</c:v>
                </c:pt>
                <c:pt idx="151">
                  <c:v>352</c:v>
                </c:pt>
                <c:pt idx="152">
                  <c:v>353</c:v>
                </c:pt>
                <c:pt idx="153">
                  <c:v>354</c:v>
                </c:pt>
                <c:pt idx="154">
                  <c:v>355</c:v>
                </c:pt>
                <c:pt idx="155">
                  <c:v>356</c:v>
                </c:pt>
                <c:pt idx="156">
                  <c:v>357</c:v>
                </c:pt>
                <c:pt idx="157">
                  <c:v>358</c:v>
                </c:pt>
                <c:pt idx="158">
                  <c:v>359</c:v>
                </c:pt>
                <c:pt idx="159">
                  <c:v>360</c:v>
                </c:pt>
                <c:pt idx="160">
                  <c:v>361</c:v>
                </c:pt>
                <c:pt idx="161">
                  <c:v>362</c:v>
                </c:pt>
                <c:pt idx="162">
                  <c:v>363</c:v>
                </c:pt>
                <c:pt idx="163">
                  <c:v>364</c:v>
                </c:pt>
                <c:pt idx="164">
                  <c:v>365</c:v>
                </c:pt>
                <c:pt idx="165">
                  <c:v>366</c:v>
                </c:pt>
                <c:pt idx="166">
                  <c:v>367</c:v>
                </c:pt>
                <c:pt idx="167">
                  <c:v>368</c:v>
                </c:pt>
                <c:pt idx="168">
                  <c:v>369</c:v>
                </c:pt>
                <c:pt idx="169">
                  <c:v>370</c:v>
                </c:pt>
                <c:pt idx="170">
                  <c:v>371</c:v>
                </c:pt>
                <c:pt idx="171">
                  <c:v>372</c:v>
                </c:pt>
                <c:pt idx="172">
                  <c:v>373</c:v>
                </c:pt>
                <c:pt idx="173">
                  <c:v>374</c:v>
                </c:pt>
                <c:pt idx="174">
                  <c:v>375</c:v>
                </c:pt>
                <c:pt idx="175">
                  <c:v>376</c:v>
                </c:pt>
                <c:pt idx="176">
                  <c:v>377</c:v>
                </c:pt>
                <c:pt idx="177">
                  <c:v>378</c:v>
                </c:pt>
                <c:pt idx="178">
                  <c:v>379</c:v>
                </c:pt>
                <c:pt idx="179">
                  <c:v>380</c:v>
                </c:pt>
                <c:pt idx="180">
                  <c:v>381</c:v>
                </c:pt>
                <c:pt idx="181">
                  <c:v>382</c:v>
                </c:pt>
                <c:pt idx="182">
                  <c:v>383</c:v>
                </c:pt>
                <c:pt idx="183">
                  <c:v>384</c:v>
                </c:pt>
                <c:pt idx="184">
                  <c:v>385</c:v>
                </c:pt>
                <c:pt idx="185">
                  <c:v>386</c:v>
                </c:pt>
                <c:pt idx="186">
                  <c:v>387</c:v>
                </c:pt>
                <c:pt idx="187">
                  <c:v>388</c:v>
                </c:pt>
                <c:pt idx="188">
                  <c:v>389</c:v>
                </c:pt>
                <c:pt idx="189">
                  <c:v>390</c:v>
                </c:pt>
                <c:pt idx="190">
                  <c:v>391</c:v>
                </c:pt>
                <c:pt idx="191">
                  <c:v>392</c:v>
                </c:pt>
                <c:pt idx="192">
                  <c:v>393</c:v>
                </c:pt>
                <c:pt idx="193">
                  <c:v>394</c:v>
                </c:pt>
                <c:pt idx="194">
                  <c:v>395</c:v>
                </c:pt>
                <c:pt idx="195">
                  <c:v>396</c:v>
                </c:pt>
                <c:pt idx="196">
                  <c:v>397</c:v>
                </c:pt>
                <c:pt idx="197">
                  <c:v>398</c:v>
                </c:pt>
                <c:pt idx="198">
                  <c:v>399</c:v>
                </c:pt>
                <c:pt idx="199">
                  <c:v>400</c:v>
                </c:pt>
                <c:pt idx="200">
                  <c:v>401</c:v>
                </c:pt>
                <c:pt idx="201">
                  <c:v>402</c:v>
                </c:pt>
                <c:pt idx="202">
                  <c:v>403</c:v>
                </c:pt>
                <c:pt idx="203">
                  <c:v>404</c:v>
                </c:pt>
                <c:pt idx="204">
                  <c:v>405</c:v>
                </c:pt>
                <c:pt idx="205">
                  <c:v>406</c:v>
                </c:pt>
                <c:pt idx="206">
                  <c:v>407</c:v>
                </c:pt>
                <c:pt idx="207">
                  <c:v>408</c:v>
                </c:pt>
                <c:pt idx="208">
                  <c:v>409</c:v>
                </c:pt>
                <c:pt idx="209">
                  <c:v>410</c:v>
                </c:pt>
                <c:pt idx="210">
                  <c:v>411</c:v>
                </c:pt>
                <c:pt idx="211">
                  <c:v>412</c:v>
                </c:pt>
                <c:pt idx="212">
                  <c:v>413</c:v>
                </c:pt>
                <c:pt idx="213">
                  <c:v>414</c:v>
                </c:pt>
                <c:pt idx="214">
                  <c:v>415</c:v>
                </c:pt>
                <c:pt idx="215">
                  <c:v>416</c:v>
                </c:pt>
                <c:pt idx="216">
                  <c:v>417</c:v>
                </c:pt>
                <c:pt idx="217">
                  <c:v>418</c:v>
                </c:pt>
                <c:pt idx="218">
                  <c:v>419</c:v>
                </c:pt>
                <c:pt idx="219">
                  <c:v>420</c:v>
                </c:pt>
                <c:pt idx="220">
                  <c:v>421</c:v>
                </c:pt>
                <c:pt idx="221">
                  <c:v>422</c:v>
                </c:pt>
                <c:pt idx="222">
                  <c:v>423</c:v>
                </c:pt>
                <c:pt idx="223">
                  <c:v>424</c:v>
                </c:pt>
                <c:pt idx="224">
                  <c:v>425</c:v>
                </c:pt>
                <c:pt idx="225">
                  <c:v>426</c:v>
                </c:pt>
                <c:pt idx="226">
                  <c:v>427</c:v>
                </c:pt>
                <c:pt idx="227">
                  <c:v>428</c:v>
                </c:pt>
                <c:pt idx="228">
                  <c:v>429</c:v>
                </c:pt>
                <c:pt idx="229">
                  <c:v>430</c:v>
                </c:pt>
                <c:pt idx="230">
                  <c:v>431</c:v>
                </c:pt>
                <c:pt idx="231">
                  <c:v>432</c:v>
                </c:pt>
                <c:pt idx="232">
                  <c:v>433</c:v>
                </c:pt>
                <c:pt idx="233">
                  <c:v>434</c:v>
                </c:pt>
                <c:pt idx="234">
                  <c:v>435</c:v>
                </c:pt>
                <c:pt idx="235">
                  <c:v>436</c:v>
                </c:pt>
                <c:pt idx="236">
                  <c:v>437</c:v>
                </c:pt>
                <c:pt idx="237">
                  <c:v>438</c:v>
                </c:pt>
                <c:pt idx="238">
                  <c:v>439</c:v>
                </c:pt>
                <c:pt idx="239">
                  <c:v>440</c:v>
                </c:pt>
                <c:pt idx="240">
                  <c:v>441</c:v>
                </c:pt>
                <c:pt idx="241">
                  <c:v>442</c:v>
                </c:pt>
                <c:pt idx="242">
                  <c:v>443</c:v>
                </c:pt>
                <c:pt idx="243">
                  <c:v>444</c:v>
                </c:pt>
                <c:pt idx="244">
                  <c:v>445</c:v>
                </c:pt>
                <c:pt idx="245">
                  <c:v>446</c:v>
                </c:pt>
                <c:pt idx="246">
                  <c:v>447</c:v>
                </c:pt>
                <c:pt idx="247">
                  <c:v>448</c:v>
                </c:pt>
                <c:pt idx="248">
                  <c:v>449</c:v>
                </c:pt>
                <c:pt idx="249">
                  <c:v>450</c:v>
                </c:pt>
                <c:pt idx="250">
                  <c:v>451</c:v>
                </c:pt>
                <c:pt idx="251">
                  <c:v>452</c:v>
                </c:pt>
                <c:pt idx="252">
                  <c:v>453</c:v>
                </c:pt>
                <c:pt idx="253">
                  <c:v>454</c:v>
                </c:pt>
                <c:pt idx="254">
                  <c:v>455</c:v>
                </c:pt>
                <c:pt idx="255">
                  <c:v>456</c:v>
                </c:pt>
                <c:pt idx="256">
                  <c:v>457</c:v>
                </c:pt>
                <c:pt idx="257">
                  <c:v>458</c:v>
                </c:pt>
                <c:pt idx="258">
                  <c:v>459</c:v>
                </c:pt>
                <c:pt idx="259">
                  <c:v>460</c:v>
                </c:pt>
                <c:pt idx="260">
                  <c:v>461</c:v>
                </c:pt>
                <c:pt idx="261">
                  <c:v>462</c:v>
                </c:pt>
                <c:pt idx="262">
                  <c:v>463</c:v>
                </c:pt>
                <c:pt idx="263">
                  <c:v>464</c:v>
                </c:pt>
                <c:pt idx="264">
                  <c:v>465</c:v>
                </c:pt>
                <c:pt idx="265">
                  <c:v>466</c:v>
                </c:pt>
                <c:pt idx="266">
                  <c:v>467</c:v>
                </c:pt>
                <c:pt idx="267">
                  <c:v>468</c:v>
                </c:pt>
                <c:pt idx="268">
                  <c:v>469</c:v>
                </c:pt>
                <c:pt idx="269">
                  <c:v>470</c:v>
                </c:pt>
                <c:pt idx="270">
                  <c:v>471</c:v>
                </c:pt>
                <c:pt idx="271">
                  <c:v>472</c:v>
                </c:pt>
                <c:pt idx="272">
                  <c:v>473</c:v>
                </c:pt>
                <c:pt idx="273">
                  <c:v>474</c:v>
                </c:pt>
                <c:pt idx="274">
                  <c:v>475</c:v>
                </c:pt>
                <c:pt idx="275">
                  <c:v>476</c:v>
                </c:pt>
                <c:pt idx="276">
                  <c:v>477</c:v>
                </c:pt>
                <c:pt idx="277">
                  <c:v>478</c:v>
                </c:pt>
                <c:pt idx="278">
                  <c:v>479</c:v>
                </c:pt>
                <c:pt idx="279">
                  <c:v>480</c:v>
                </c:pt>
                <c:pt idx="280">
                  <c:v>481</c:v>
                </c:pt>
                <c:pt idx="281">
                  <c:v>482</c:v>
                </c:pt>
                <c:pt idx="282">
                  <c:v>483</c:v>
                </c:pt>
                <c:pt idx="283">
                  <c:v>484</c:v>
                </c:pt>
                <c:pt idx="284">
                  <c:v>485</c:v>
                </c:pt>
                <c:pt idx="285">
                  <c:v>486</c:v>
                </c:pt>
                <c:pt idx="286">
                  <c:v>487</c:v>
                </c:pt>
                <c:pt idx="287">
                  <c:v>488</c:v>
                </c:pt>
                <c:pt idx="288">
                  <c:v>489</c:v>
                </c:pt>
                <c:pt idx="289">
                  <c:v>490</c:v>
                </c:pt>
                <c:pt idx="290">
                  <c:v>491</c:v>
                </c:pt>
                <c:pt idx="291">
                  <c:v>492</c:v>
                </c:pt>
                <c:pt idx="292">
                  <c:v>493</c:v>
                </c:pt>
                <c:pt idx="293">
                  <c:v>494</c:v>
                </c:pt>
                <c:pt idx="294">
                  <c:v>495</c:v>
                </c:pt>
                <c:pt idx="295">
                  <c:v>496</c:v>
                </c:pt>
                <c:pt idx="296">
                  <c:v>497</c:v>
                </c:pt>
                <c:pt idx="297">
                  <c:v>498</c:v>
                </c:pt>
                <c:pt idx="298">
                  <c:v>499</c:v>
                </c:pt>
                <c:pt idx="299">
                  <c:v>500</c:v>
                </c:pt>
                <c:pt idx="300">
                  <c:v>501</c:v>
                </c:pt>
                <c:pt idx="301">
                  <c:v>502</c:v>
                </c:pt>
                <c:pt idx="302">
                  <c:v>503</c:v>
                </c:pt>
                <c:pt idx="303">
                  <c:v>504</c:v>
                </c:pt>
                <c:pt idx="304">
                  <c:v>505</c:v>
                </c:pt>
                <c:pt idx="305">
                  <c:v>506</c:v>
                </c:pt>
                <c:pt idx="306">
                  <c:v>507</c:v>
                </c:pt>
                <c:pt idx="307">
                  <c:v>508</c:v>
                </c:pt>
                <c:pt idx="308">
                  <c:v>509</c:v>
                </c:pt>
                <c:pt idx="309">
                  <c:v>510</c:v>
                </c:pt>
                <c:pt idx="310">
                  <c:v>511</c:v>
                </c:pt>
                <c:pt idx="311">
                  <c:v>512</c:v>
                </c:pt>
                <c:pt idx="312">
                  <c:v>513</c:v>
                </c:pt>
                <c:pt idx="313">
                  <c:v>514</c:v>
                </c:pt>
                <c:pt idx="314">
                  <c:v>515</c:v>
                </c:pt>
                <c:pt idx="315">
                  <c:v>516</c:v>
                </c:pt>
                <c:pt idx="316">
                  <c:v>517</c:v>
                </c:pt>
                <c:pt idx="317">
                  <c:v>518</c:v>
                </c:pt>
                <c:pt idx="318">
                  <c:v>519</c:v>
                </c:pt>
                <c:pt idx="319">
                  <c:v>520</c:v>
                </c:pt>
                <c:pt idx="320">
                  <c:v>521</c:v>
                </c:pt>
                <c:pt idx="321">
                  <c:v>522</c:v>
                </c:pt>
                <c:pt idx="322">
                  <c:v>523</c:v>
                </c:pt>
                <c:pt idx="323">
                  <c:v>524</c:v>
                </c:pt>
                <c:pt idx="324">
                  <c:v>525</c:v>
                </c:pt>
                <c:pt idx="325">
                  <c:v>526</c:v>
                </c:pt>
                <c:pt idx="326">
                  <c:v>527</c:v>
                </c:pt>
                <c:pt idx="327">
                  <c:v>528</c:v>
                </c:pt>
                <c:pt idx="328">
                  <c:v>529</c:v>
                </c:pt>
                <c:pt idx="329">
                  <c:v>530</c:v>
                </c:pt>
                <c:pt idx="330">
                  <c:v>531</c:v>
                </c:pt>
                <c:pt idx="331">
                  <c:v>532</c:v>
                </c:pt>
                <c:pt idx="332">
                  <c:v>533</c:v>
                </c:pt>
                <c:pt idx="333">
                  <c:v>534</c:v>
                </c:pt>
                <c:pt idx="334">
                  <c:v>535</c:v>
                </c:pt>
                <c:pt idx="335">
                  <c:v>536</c:v>
                </c:pt>
                <c:pt idx="336">
                  <c:v>537</c:v>
                </c:pt>
                <c:pt idx="337">
                  <c:v>538</c:v>
                </c:pt>
                <c:pt idx="338">
                  <c:v>539</c:v>
                </c:pt>
                <c:pt idx="339">
                  <c:v>540</c:v>
                </c:pt>
                <c:pt idx="340">
                  <c:v>541</c:v>
                </c:pt>
                <c:pt idx="341">
                  <c:v>542</c:v>
                </c:pt>
                <c:pt idx="342">
                  <c:v>543</c:v>
                </c:pt>
                <c:pt idx="343">
                  <c:v>544</c:v>
                </c:pt>
                <c:pt idx="344">
                  <c:v>545</c:v>
                </c:pt>
                <c:pt idx="345">
                  <c:v>546</c:v>
                </c:pt>
                <c:pt idx="346">
                  <c:v>547</c:v>
                </c:pt>
                <c:pt idx="347">
                  <c:v>548</c:v>
                </c:pt>
                <c:pt idx="348">
                  <c:v>549</c:v>
                </c:pt>
                <c:pt idx="349">
                  <c:v>550</c:v>
                </c:pt>
                <c:pt idx="350">
                  <c:v>551</c:v>
                </c:pt>
                <c:pt idx="351">
                  <c:v>552</c:v>
                </c:pt>
                <c:pt idx="352">
                  <c:v>553</c:v>
                </c:pt>
                <c:pt idx="353">
                  <c:v>554</c:v>
                </c:pt>
                <c:pt idx="354">
                  <c:v>555</c:v>
                </c:pt>
                <c:pt idx="355">
                  <c:v>556</c:v>
                </c:pt>
                <c:pt idx="356">
                  <c:v>557</c:v>
                </c:pt>
                <c:pt idx="357">
                  <c:v>558</c:v>
                </c:pt>
                <c:pt idx="358">
                  <c:v>559</c:v>
                </c:pt>
                <c:pt idx="359">
                  <c:v>560</c:v>
                </c:pt>
                <c:pt idx="360">
                  <c:v>561</c:v>
                </c:pt>
                <c:pt idx="361">
                  <c:v>562</c:v>
                </c:pt>
                <c:pt idx="362">
                  <c:v>563</c:v>
                </c:pt>
                <c:pt idx="363">
                  <c:v>564</c:v>
                </c:pt>
                <c:pt idx="364">
                  <c:v>565</c:v>
                </c:pt>
                <c:pt idx="365">
                  <c:v>566</c:v>
                </c:pt>
                <c:pt idx="366">
                  <c:v>567</c:v>
                </c:pt>
                <c:pt idx="367">
                  <c:v>568</c:v>
                </c:pt>
                <c:pt idx="368">
                  <c:v>569</c:v>
                </c:pt>
                <c:pt idx="369">
                  <c:v>570</c:v>
                </c:pt>
                <c:pt idx="370">
                  <c:v>571</c:v>
                </c:pt>
                <c:pt idx="371">
                  <c:v>572</c:v>
                </c:pt>
                <c:pt idx="372">
                  <c:v>573</c:v>
                </c:pt>
                <c:pt idx="373">
                  <c:v>574</c:v>
                </c:pt>
                <c:pt idx="374">
                  <c:v>575</c:v>
                </c:pt>
                <c:pt idx="375">
                  <c:v>576</c:v>
                </c:pt>
                <c:pt idx="376">
                  <c:v>577</c:v>
                </c:pt>
                <c:pt idx="377">
                  <c:v>578</c:v>
                </c:pt>
                <c:pt idx="378">
                  <c:v>579</c:v>
                </c:pt>
                <c:pt idx="379">
                  <c:v>580</c:v>
                </c:pt>
                <c:pt idx="380">
                  <c:v>581</c:v>
                </c:pt>
                <c:pt idx="381">
                  <c:v>582</c:v>
                </c:pt>
                <c:pt idx="382">
                  <c:v>583</c:v>
                </c:pt>
                <c:pt idx="383">
                  <c:v>584</c:v>
                </c:pt>
                <c:pt idx="384">
                  <c:v>585</c:v>
                </c:pt>
                <c:pt idx="385">
                  <c:v>586</c:v>
                </c:pt>
                <c:pt idx="386">
                  <c:v>587</c:v>
                </c:pt>
                <c:pt idx="387">
                  <c:v>588</c:v>
                </c:pt>
                <c:pt idx="388">
                  <c:v>589</c:v>
                </c:pt>
                <c:pt idx="389">
                  <c:v>590</c:v>
                </c:pt>
                <c:pt idx="390">
                  <c:v>591</c:v>
                </c:pt>
                <c:pt idx="391">
                  <c:v>592</c:v>
                </c:pt>
                <c:pt idx="392">
                  <c:v>593</c:v>
                </c:pt>
                <c:pt idx="393">
                  <c:v>594</c:v>
                </c:pt>
                <c:pt idx="394">
                  <c:v>595</c:v>
                </c:pt>
                <c:pt idx="395">
                  <c:v>596</c:v>
                </c:pt>
                <c:pt idx="396">
                  <c:v>597</c:v>
                </c:pt>
                <c:pt idx="397">
                  <c:v>598</c:v>
                </c:pt>
                <c:pt idx="398">
                  <c:v>599</c:v>
                </c:pt>
                <c:pt idx="399">
                  <c:v>600</c:v>
                </c:pt>
                <c:pt idx="400">
                  <c:v>601</c:v>
                </c:pt>
                <c:pt idx="401">
                  <c:v>602</c:v>
                </c:pt>
                <c:pt idx="402">
                  <c:v>603</c:v>
                </c:pt>
                <c:pt idx="403">
                  <c:v>604</c:v>
                </c:pt>
                <c:pt idx="404">
                  <c:v>605</c:v>
                </c:pt>
                <c:pt idx="405">
                  <c:v>606</c:v>
                </c:pt>
                <c:pt idx="406">
                  <c:v>607</c:v>
                </c:pt>
                <c:pt idx="407">
                  <c:v>608</c:v>
                </c:pt>
                <c:pt idx="408">
                  <c:v>609</c:v>
                </c:pt>
                <c:pt idx="409">
                  <c:v>610</c:v>
                </c:pt>
                <c:pt idx="410">
                  <c:v>611</c:v>
                </c:pt>
                <c:pt idx="411">
                  <c:v>612</c:v>
                </c:pt>
                <c:pt idx="412">
                  <c:v>613</c:v>
                </c:pt>
                <c:pt idx="413">
                  <c:v>614</c:v>
                </c:pt>
                <c:pt idx="414">
                  <c:v>615</c:v>
                </c:pt>
                <c:pt idx="415">
                  <c:v>616</c:v>
                </c:pt>
                <c:pt idx="416">
                  <c:v>617</c:v>
                </c:pt>
                <c:pt idx="417">
                  <c:v>618</c:v>
                </c:pt>
                <c:pt idx="418">
                  <c:v>619</c:v>
                </c:pt>
                <c:pt idx="419">
                  <c:v>620</c:v>
                </c:pt>
                <c:pt idx="420">
                  <c:v>621</c:v>
                </c:pt>
                <c:pt idx="421">
                  <c:v>622</c:v>
                </c:pt>
                <c:pt idx="422">
                  <c:v>623</c:v>
                </c:pt>
                <c:pt idx="423">
                  <c:v>624</c:v>
                </c:pt>
                <c:pt idx="424">
                  <c:v>625</c:v>
                </c:pt>
                <c:pt idx="425">
                  <c:v>626</c:v>
                </c:pt>
                <c:pt idx="426">
                  <c:v>627</c:v>
                </c:pt>
                <c:pt idx="427">
                  <c:v>628</c:v>
                </c:pt>
                <c:pt idx="428">
                  <c:v>629</c:v>
                </c:pt>
                <c:pt idx="429">
                  <c:v>630</c:v>
                </c:pt>
                <c:pt idx="430">
                  <c:v>631</c:v>
                </c:pt>
                <c:pt idx="431">
                  <c:v>632</c:v>
                </c:pt>
                <c:pt idx="432">
                  <c:v>633</c:v>
                </c:pt>
                <c:pt idx="433">
                  <c:v>634</c:v>
                </c:pt>
                <c:pt idx="434">
                  <c:v>635</c:v>
                </c:pt>
                <c:pt idx="435">
                  <c:v>636</c:v>
                </c:pt>
                <c:pt idx="436">
                  <c:v>637</c:v>
                </c:pt>
                <c:pt idx="437">
                  <c:v>638</c:v>
                </c:pt>
                <c:pt idx="438">
                  <c:v>639</c:v>
                </c:pt>
                <c:pt idx="439">
                  <c:v>640</c:v>
                </c:pt>
                <c:pt idx="440">
                  <c:v>641</c:v>
                </c:pt>
                <c:pt idx="441">
                  <c:v>642</c:v>
                </c:pt>
                <c:pt idx="442">
                  <c:v>643</c:v>
                </c:pt>
                <c:pt idx="443">
                  <c:v>644</c:v>
                </c:pt>
                <c:pt idx="444">
                  <c:v>645</c:v>
                </c:pt>
                <c:pt idx="445">
                  <c:v>646</c:v>
                </c:pt>
                <c:pt idx="446">
                  <c:v>647</c:v>
                </c:pt>
                <c:pt idx="447">
                  <c:v>648</c:v>
                </c:pt>
                <c:pt idx="448">
                  <c:v>649</c:v>
                </c:pt>
                <c:pt idx="449">
                  <c:v>650</c:v>
                </c:pt>
                <c:pt idx="450">
                  <c:v>651</c:v>
                </c:pt>
                <c:pt idx="451">
                  <c:v>652</c:v>
                </c:pt>
                <c:pt idx="452">
                  <c:v>653</c:v>
                </c:pt>
                <c:pt idx="453">
                  <c:v>654</c:v>
                </c:pt>
                <c:pt idx="454">
                  <c:v>655</c:v>
                </c:pt>
                <c:pt idx="455">
                  <c:v>656</c:v>
                </c:pt>
                <c:pt idx="456">
                  <c:v>657</c:v>
                </c:pt>
                <c:pt idx="457">
                  <c:v>658</c:v>
                </c:pt>
                <c:pt idx="458">
                  <c:v>659</c:v>
                </c:pt>
                <c:pt idx="459">
                  <c:v>660</c:v>
                </c:pt>
                <c:pt idx="460">
                  <c:v>661</c:v>
                </c:pt>
                <c:pt idx="461">
                  <c:v>662</c:v>
                </c:pt>
                <c:pt idx="462">
                  <c:v>663</c:v>
                </c:pt>
                <c:pt idx="463">
                  <c:v>664</c:v>
                </c:pt>
                <c:pt idx="464">
                  <c:v>665</c:v>
                </c:pt>
                <c:pt idx="465">
                  <c:v>666</c:v>
                </c:pt>
                <c:pt idx="466">
                  <c:v>667</c:v>
                </c:pt>
                <c:pt idx="467">
                  <c:v>668</c:v>
                </c:pt>
                <c:pt idx="468">
                  <c:v>669</c:v>
                </c:pt>
                <c:pt idx="469">
                  <c:v>670</c:v>
                </c:pt>
                <c:pt idx="470">
                  <c:v>671</c:v>
                </c:pt>
                <c:pt idx="471">
                  <c:v>672</c:v>
                </c:pt>
                <c:pt idx="472">
                  <c:v>673</c:v>
                </c:pt>
                <c:pt idx="473">
                  <c:v>674</c:v>
                </c:pt>
                <c:pt idx="474">
                  <c:v>675</c:v>
                </c:pt>
                <c:pt idx="475">
                  <c:v>676</c:v>
                </c:pt>
                <c:pt idx="476">
                  <c:v>677</c:v>
                </c:pt>
                <c:pt idx="477">
                  <c:v>678</c:v>
                </c:pt>
                <c:pt idx="478">
                  <c:v>679</c:v>
                </c:pt>
                <c:pt idx="479">
                  <c:v>680</c:v>
                </c:pt>
                <c:pt idx="480">
                  <c:v>681</c:v>
                </c:pt>
                <c:pt idx="481">
                  <c:v>682</c:v>
                </c:pt>
                <c:pt idx="482">
                  <c:v>683</c:v>
                </c:pt>
                <c:pt idx="483">
                  <c:v>684</c:v>
                </c:pt>
                <c:pt idx="484">
                  <c:v>685</c:v>
                </c:pt>
                <c:pt idx="485">
                  <c:v>686</c:v>
                </c:pt>
                <c:pt idx="486">
                  <c:v>687</c:v>
                </c:pt>
                <c:pt idx="487">
                  <c:v>688</c:v>
                </c:pt>
                <c:pt idx="488">
                  <c:v>689</c:v>
                </c:pt>
                <c:pt idx="489">
                  <c:v>690</c:v>
                </c:pt>
                <c:pt idx="490">
                  <c:v>691</c:v>
                </c:pt>
                <c:pt idx="491">
                  <c:v>692</c:v>
                </c:pt>
                <c:pt idx="492">
                  <c:v>693</c:v>
                </c:pt>
                <c:pt idx="493">
                  <c:v>694</c:v>
                </c:pt>
                <c:pt idx="494">
                  <c:v>695</c:v>
                </c:pt>
                <c:pt idx="495">
                  <c:v>696</c:v>
                </c:pt>
                <c:pt idx="496">
                  <c:v>697</c:v>
                </c:pt>
                <c:pt idx="497">
                  <c:v>698</c:v>
                </c:pt>
                <c:pt idx="498">
                  <c:v>699</c:v>
                </c:pt>
                <c:pt idx="499">
                  <c:v>700</c:v>
                </c:pt>
                <c:pt idx="500">
                  <c:v>701</c:v>
                </c:pt>
                <c:pt idx="501">
                  <c:v>702</c:v>
                </c:pt>
                <c:pt idx="502">
                  <c:v>703</c:v>
                </c:pt>
                <c:pt idx="503">
                  <c:v>704</c:v>
                </c:pt>
                <c:pt idx="504">
                  <c:v>705</c:v>
                </c:pt>
                <c:pt idx="505">
                  <c:v>706</c:v>
                </c:pt>
                <c:pt idx="506">
                  <c:v>707</c:v>
                </c:pt>
                <c:pt idx="507">
                  <c:v>708</c:v>
                </c:pt>
                <c:pt idx="508">
                  <c:v>709</c:v>
                </c:pt>
                <c:pt idx="509">
                  <c:v>710</c:v>
                </c:pt>
                <c:pt idx="510">
                  <c:v>711</c:v>
                </c:pt>
                <c:pt idx="511">
                  <c:v>712</c:v>
                </c:pt>
                <c:pt idx="512">
                  <c:v>713</c:v>
                </c:pt>
                <c:pt idx="513">
                  <c:v>714</c:v>
                </c:pt>
                <c:pt idx="514">
                  <c:v>715</c:v>
                </c:pt>
                <c:pt idx="515">
                  <c:v>716</c:v>
                </c:pt>
                <c:pt idx="516">
                  <c:v>717</c:v>
                </c:pt>
                <c:pt idx="517">
                  <c:v>718</c:v>
                </c:pt>
                <c:pt idx="518">
                  <c:v>719</c:v>
                </c:pt>
                <c:pt idx="519">
                  <c:v>720</c:v>
                </c:pt>
                <c:pt idx="520">
                  <c:v>721</c:v>
                </c:pt>
                <c:pt idx="521">
                  <c:v>722</c:v>
                </c:pt>
                <c:pt idx="522">
                  <c:v>723</c:v>
                </c:pt>
                <c:pt idx="523">
                  <c:v>724</c:v>
                </c:pt>
                <c:pt idx="524">
                  <c:v>725</c:v>
                </c:pt>
                <c:pt idx="525">
                  <c:v>726</c:v>
                </c:pt>
                <c:pt idx="526">
                  <c:v>727</c:v>
                </c:pt>
                <c:pt idx="527">
                  <c:v>728</c:v>
                </c:pt>
                <c:pt idx="528">
                  <c:v>729</c:v>
                </c:pt>
                <c:pt idx="529">
                  <c:v>730</c:v>
                </c:pt>
                <c:pt idx="530">
                  <c:v>731</c:v>
                </c:pt>
                <c:pt idx="531">
                  <c:v>732</c:v>
                </c:pt>
                <c:pt idx="532">
                  <c:v>733</c:v>
                </c:pt>
                <c:pt idx="533">
                  <c:v>734</c:v>
                </c:pt>
                <c:pt idx="534">
                  <c:v>735</c:v>
                </c:pt>
                <c:pt idx="535">
                  <c:v>736</c:v>
                </c:pt>
                <c:pt idx="536">
                  <c:v>737</c:v>
                </c:pt>
                <c:pt idx="537">
                  <c:v>738</c:v>
                </c:pt>
                <c:pt idx="538">
                  <c:v>739</c:v>
                </c:pt>
                <c:pt idx="539">
                  <c:v>740</c:v>
                </c:pt>
                <c:pt idx="540">
                  <c:v>741</c:v>
                </c:pt>
                <c:pt idx="541">
                  <c:v>742</c:v>
                </c:pt>
                <c:pt idx="542">
                  <c:v>743</c:v>
                </c:pt>
                <c:pt idx="543">
                  <c:v>744</c:v>
                </c:pt>
                <c:pt idx="544">
                  <c:v>745</c:v>
                </c:pt>
                <c:pt idx="545">
                  <c:v>746</c:v>
                </c:pt>
                <c:pt idx="546">
                  <c:v>747</c:v>
                </c:pt>
                <c:pt idx="547">
                  <c:v>748</c:v>
                </c:pt>
                <c:pt idx="548">
                  <c:v>749</c:v>
                </c:pt>
                <c:pt idx="549">
                  <c:v>750</c:v>
                </c:pt>
                <c:pt idx="550">
                  <c:v>751</c:v>
                </c:pt>
                <c:pt idx="551">
                  <c:v>752</c:v>
                </c:pt>
                <c:pt idx="552">
                  <c:v>753</c:v>
                </c:pt>
                <c:pt idx="553">
                  <c:v>754</c:v>
                </c:pt>
                <c:pt idx="554">
                  <c:v>755</c:v>
                </c:pt>
                <c:pt idx="555">
                  <c:v>756</c:v>
                </c:pt>
                <c:pt idx="556">
                  <c:v>757</c:v>
                </c:pt>
                <c:pt idx="557">
                  <c:v>758</c:v>
                </c:pt>
                <c:pt idx="558">
                  <c:v>759</c:v>
                </c:pt>
                <c:pt idx="559">
                  <c:v>760</c:v>
                </c:pt>
                <c:pt idx="560">
                  <c:v>761</c:v>
                </c:pt>
                <c:pt idx="561">
                  <c:v>762</c:v>
                </c:pt>
                <c:pt idx="562">
                  <c:v>763</c:v>
                </c:pt>
                <c:pt idx="563">
                  <c:v>764</c:v>
                </c:pt>
                <c:pt idx="564">
                  <c:v>765</c:v>
                </c:pt>
                <c:pt idx="565">
                  <c:v>766</c:v>
                </c:pt>
                <c:pt idx="566">
                  <c:v>767</c:v>
                </c:pt>
                <c:pt idx="567">
                  <c:v>768</c:v>
                </c:pt>
                <c:pt idx="568">
                  <c:v>769</c:v>
                </c:pt>
                <c:pt idx="569">
                  <c:v>770</c:v>
                </c:pt>
                <c:pt idx="570">
                  <c:v>771</c:v>
                </c:pt>
                <c:pt idx="571">
                  <c:v>772</c:v>
                </c:pt>
                <c:pt idx="572">
                  <c:v>773</c:v>
                </c:pt>
                <c:pt idx="573">
                  <c:v>774</c:v>
                </c:pt>
                <c:pt idx="574">
                  <c:v>775</c:v>
                </c:pt>
                <c:pt idx="575">
                  <c:v>776</c:v>
                </c:pt>
                <c:pt idx="576">
                  <c:v>777</c:v>
                </c:pt>
                <c:pt idx="577">
                  <c:v>778</c:v>
                </c:pt>
                <c:pt idx="578">
                  <c:v>779</c:v>
                </c:pt>
                <c:pt idx="579">
                  <c:v>780</c:v>
                </c:pt>
                <c:pt idx="580">
                  <c:v>781</c:v>
                </c:pt>
                <c:pt idx="581">
                  <c:v>782</c:v>
                </c:pt>
                <c:pt idx="582">
                  <c:v>783</c:v>
                </c:pt>
                <c:pt idx="583">
                  <c:v>784</c:v>
                </c:pt>
                <c:pt idx="584">
                  <c:v>785</c:v>
                </c:pt>
                <c:pt idx="585">
                  <c:v>786</c:v>
                </c:pt>
                <c:pt idx="586">
                  <c:v>787</c:v>
                </c:pt>
                <c:pt idx="587">
                  <c:v>788</c:v>
                </c:pt>
                <c:pt idx="588">
                  <c:v>789</c:v>
                </c:pt>
                <c:pt idx="589">
                  <c:v>790</c:v>
                </c:pt>
                <c:pt idx="590">
                  <c:v>791</c:v>
                </c:pt>
                <c:pt idx="591">
                  <c:v>792</c:v>
                </c:pt>
                <c:pt idx="592">
                  <c:v>793</c:v>
                </c:pt>
                <c:pt idx="593">
                  <c:v>794</c:v>
                </c:pt>
                <c:pt idx="594">
                  <c:v>795</c:v>
                </c:pt>
                <c:pt idx="595">
                  <c:v>796</c:v>
                </c:pt>
                <c:pt idx="596">
                  <c:v>797</c:v>
                </c:pt>
                <c:pt idx="597">
                  <c:v>798</c:v>
                </c:pt>
                <c:pt idx="598">
                  <c:v>799</c:v>
                </c:pt>
                <c:pt idx="599">
                  <c:v>800</c:v>
                </c:pt>
                <c:pt idx="600">
                  <c:v>801</c:v>
                </c:pt>
                <c:pt idx="601">
                  <c:v>802</c:v>
                </c:pt>
                <c:pt idx="602">
                  <c:v>803</c:v>
                </c:pt>
                <c:pt idx="603">
                  <c:v>804</c:v>
                </c:pt>
                <c:pt idx="604">
                  <c:v>805</c:v>
                </c:pt>
                <c:pt idx="605">
                  <c:v>806</c:v>
                </c:pt>
                <c:pt idx="606">
                  <c:v>807</c:v>
                </c:pt>
                <c:pt idx="607">
                  <c:v>808</c:v>
                </c:pt>
                <c:pt idx="608">
                  <c:v>809</c:v>
                </c:pt>
                <c:pt idx="609">
                  <c:v>810</c:v>
                </c:pt>
                <c:pt idx="610">
                  <c:v>811</c:v>
                </c:pt>
                <c:pt idx="611">
                  <c:v>812</c:v>
                </c:pt>
                <c:pt idx="612">
                  <c:v>813</c:v>
                </c:pt>
                <c:pt idx="613">
                  <c:v>814</c:v>
                </c:pt>
                <c:pt idx="614">
                  <c:v>815</c:v>
                </c:pt>
                <c:pt idx="615">
                  <c:v>816</c:v>
                </c:pt>
                <c:pt idx="616">
                  <c:v>817</c:v>
                </c:pt>
                <c:pt idx="617">
                  <c:v>818</c:v>
                </c:pt>
                <c:pt idx="618">
                  <c:v>819</c:v>
                </c:pt>
                <c:pt idx="619">
                  <c:v>820</c:v>
                </c:pt>
                <c:pt idx="620">
                  <c:v>821</c:v>
                </c:pt>
                <c:pt idx="621">
                  <c:v>822</c:v>
                </c:pt>
                <c:pt idx="622">
                  <c:v>823</c:v>
                </c:pt>
                <c:pt idx="623">
                  <c:v>824</c:v>
                </c:pt>
                <c:pt idx="624">
                  <c:v>825</c:v>
                </c:pt>
                <c:pt idx="625">
                  <c:v>826</c:v>
                </c:pt>
                <c:pt idx="626">
                  <c:v>827</c:v>
                </c:pt>
                <c:pt idx="627">
                  <c:v>828</c:v>
                </c:pt>
                <c:pt idx="628">
                  <c:v>829</c:v>
                </c:pt>
                <c:pt idx="629">
                  <c:v>830</c:v>
                </c:pt>
                <c:pt idx="630">
                  <c:v>831</c:v>
                </c:pt>
                <c:pt idx="631">
                  <c:v>832</c:v>
                </c:pt>
                <c:pt idx="632">
                  <c:v>833</c:v>
                </c:pt>
                <c:pt idx="633">
                  <c:v>834</c:v>
                </c:pt>
                <c:pt idx="634">
                  <c:v>835</c:v>
                </c:pt>
                <c:pt idx="635">
                  <c:v>836</c:v>
                </c:pt>
                <c:pt idx="636">
                  <c:v>837</c:v>
                </c:pt>
                <c:pt idx="637">
                  <c:v>838</c:v>
                </c:pt>
                <c:pt idx="638">
                  <c:v>839</c:v>
                </c:pt>
                <c:pt idx="639">
                  <c:v>840</c:v>
                </c:pt>
                <c:pt idx="640">
                  <c:v>841</c:v>
                </c:pt>
                <c:pt idx="641">
                  <c:v>842</c:v>
                </c:pt>
                <c:pt idx="642">
                  <c:v>843</c:v>
                </c:pt>
                <c:pt idx="643">
                  <c:v>844</c:v>
                </c:pt>
                <c:pt idx="644">
                  <c:v>845</c:v>
                </c:pt>
                <c:pt idx="645">
                  <c:v>846</c:v>
                </c:pt>
                <c:pt idx="646">
                  <c:v>847</c:v>
                </c:pt>
                <c:pt idx="647">
                  <c:v>848</c:v>
                </c:pt>
                <c:pt idx="648">
                  <c:v>849</c:v>
                </c:pt>
                <c:pt idx="649">
                  <c:v>850</c:v>
                </c:pt>
                <c:pt idx="650">
                  <c:v>851</c:v>
                </c:pt>
                <c:pt idx="651">
                  <c:v>852</c:v>
                </c:pt>
                <c:pt idx="652">
                  <c:v>853</c:v>
                </c:pt>
                <c:pt idx="653">
                  <c:v>854</c:v>
                </c:pt>
                <c:pt idx="654">
                  <c:v>855</c:v>
                </c:pt>
                <c:pt idx="655">
                  <c:v>856</c:v>
                </c:pt>
                <c:pt idx="656">
                  <c:v>857</c:v>
                </c:pt>
                <c:pt idx="657">
                  <c:v>858</c:v>
                </c:pt>
                <c:pt idx="658">
                  <c:v>859</c:v>
                </c:pt>
                <c:pt idx="659">
                  <c:v>860</c:v>
                </c:pt>
                <c:pt idx="660">
                  <c:v>861</c:v>
                </c:pt>
                <c:pt idx="661">
                  <c:v>862</c:v>
                </c:pt>
                <c:pt idx="662">
                  <c:v>863</c:v>
                </c:pt>
                <c:pt idx="663">
                  <c:v>864</c:v>
                </c:pt>
                <c:pt idx="664">
                  <c:v>865</c:v>
                </c:pt>
                <c:pt idx="665">
                  <c:v>866</c:v>
                </c:pt>
                <c:pt idx="666">
                  <c:v>867</c:v>
                </c:pt>
                <c:pt idx="667">
                  <c:v>868</c:v>
                </c:pt>
                <c:pt idx="668">
                  <c:v>869</c:v>
                </c:pt>
                <c:pt idx="669">
                  <c:v>870</c:v>
                </c:pt>
                <c:pt idx="670">
                  <c:v>871</c:v>
                </c:pt>
                <c:pt idx="671">
                  <c:v>872</c:v>
                </c:pt>
                <c:pt idx="672">
                  <c:v>873</c:v>
                </c:pt>
                <c:pt idx="673">
                  <c:v>874</c:v>
                </c:pt>
                <c:pt idx="674">
                  <c:v>875</c:v>
                </c:pt>
                <c:pt idx="675">
                  <c:v>876</c:v>
                </c:pt>
                <c:pt idx="676">
                  <c:v>877</c:v>
                </c:pt>
                <c:pt idx="677">
                  <c:v>878</c:v>
                </c:pt>
                <c:pt idx="678">
                  <c:v>879</c:v>
                </c:pt>
                <c:pt idx="679">
                  <c:v>880</c:v>
                </c:pt>
                <c:pt idx="680">
                  <c:v>881</c:v>
                </c:pt>
                <c:pt idx="681">
                  <c:v>882</c:v>
                </c:pt>
                <c:pt idx="682">
                  <c:v>883</c:v>
                </c:pt>
                <c:pt idx="683">
                  <c:v>884</c:v>
                </c:pt>
                <c:pt idx="684">
                  <c:v>885</c:v>
                </c:pt>
                <c:pt idx="685">
                  <c:v>886</c:v>
                </c:pt>
                <c:pt idx="686">
                  <c:v>887</c:v>
                </c:pt>
                <c:pt idx="687">
                  <c:v>888</c:v>
                </c:pt>
                <c:pt idx="688">
                  <c:v>889</c:v>
                </c:pt>
                <c:pt idx="689">
                  <c:v>890</c:v>
                </c:pt>
                <c:pt idx="690">
                  <c:v>891</c:v>
                </c:pt>
                <c:pt idx="691">
                  <c:v>892</c:v>
                </c:pt>
                <c:pt idx="692">
                  <c:v>893</c:v>
                </c:pt>
                <c:pt idx="693">
                  <c:v>894</c:v>
                </c:pt>
                <c:pt idx="694">
                  <c:v>895</c:v>
                </c:pt>
                <c:pt idx="695">
                  <c:v>896</c:v>
                </c:pt>
                <c:pt idx="696">
                  <c:v>897</c:v>
                </c:pt>
                <c:pt idx="697">
                  <c:v>898</c:v>
                </c:pt>
                <c:pt idx="698">
                  <c:v>899</c:v>
                </c:pt>
                <c:pt idx="699">
                  <c:v>900</c:v>
                </c:pt>
                <c:pt idx="700">
                  <c:v>901</c:v>
                </c:pt>
                <c:pt idx="701">
                  <c:v>902</c:v>
                </c:pt>
                <c:pt idx="702">
                  <c:v>903</c:v>
                </c:pt>
                <c:pt idx="703">
                  <c:v>904</c:v>
                </c:pt>
                <c:pt idx="704">
                  <c:v>905</c:v>
                </c:pt>
                <c:pt idx="705">
                  <c:v>906</c:v>
                </c:pt>
                <c:pt idx="706">
                  <c:v>907</c:v>
                </c:pt>
                <c:pt idx="707">
                  <c:v>908</c:v>
                </c:pt>
                <c:pt idx="708">
                  <c:v>909</c:v>
                </c:pt>
                <c:pt idx="709">
                  <c:v>910</c:v>
                </c:pt>
                <c:pt idx="710">
                  <c:v>911</c:v>
                </c:pt>
                <c:pt idx="711">
                  <c:v>912</c:v>
                </c:pt>
                <c:pt idx="712">
                  <c:v>913</c:v>
                </c:pt>
                <c:pt idx="713">
                  <c:v>914</c:v>
                </c:pt>
                <c:pt idx="714">
                  <c:v>915</c:v>
                </c:pt>
                <c:pt idx="715">
                  <c:v>916</c:v>
                </c:pt>
                <c:pt idx="716">
                  <c:v>917</c:v>
                </c:pt>
                <c:pt idx="717">
                  <c:v>918</c:v>
                </c:pt>
                <c:pt idx="718">
                  <c:v>919</c:v>
                </c:pt>
                <c:pt idx="719">
                  <c:v>920</c:v>
                </c:pt>
                <c:pt idx="720">
                  <c:v>921</c:v>
                </c:pt>
                <c:pt idx="721">
                  <c:v>922</c:v>
                </c:pt>
                <c:pt idx="722">
                  <c:v>923</c:v>
                </c:pt>
                <c:pt idx="723">
                  <c:v>924</c:v>
                </c:pt>
                <c:pt idx="724">
                  <c:v>925</c:v>
                </c:pt>
                <c:pt idx="725">
                  <c:v>926</c:v>
                </c:pt>
                <c:pt idx="726">
                  <c:v>927</c:v>
                </c:pt>
                <c:pt idx="727">
                  <c:v>928</c:v>
                </c:pt>
                <c:pt idx="728">
                  <c:v>929</c:v>
                </c:pt>
                <c:pt idx="729">
                  <c:v>930</c:v>
                </c:pt>
                <c:pt idx="730">
                  <c:v>931</c:v>
                </c:pt>
                <c:pt idx="731">
                  <c:v>932</c:v>
                </c:pt>
                <c:pt idx="732">
                  <c:v>933</c:v>
                </c:pt>
                <c:pt idx="733">
                  <c:v>934</c:v>
                </c:pt>
                <c:pt idx="734">
                  <c:v>935</c:v>
                </c:pt>
                <c:pt idx="735">
                  <c:v>936</c:v>
                </c:pt>
                <c:pt idx="736">
                  <c:v>937</c:v>
                </c:pt>
                <c:pt idx="737">
                  <c:v>938</c:v>
                </c:pt>
                <c:pt idx="738">
                  <c:v>939</c:v>
                </c:pt>
                <c:pt idx="739">
                  <c:v>940</c:v>
                </c:pt>
                <c:pt idx="740">
                  <c:v>941</c:v>
                </c:pt>
                <c:pt idx="741">
                  <c:v>942</c:v>
                </c:pt>
                <c:pt idx="742">
                  <c:v>943</c:v>
                </c:pt>
                <c:pt idx="743">
                  <c:v>944</c:v>
                </c:pt>
                <c:pt idx="744">
                  <c:v>945</c:v>
                </c:pt>
                <c:pt idx="745">
                  <c:v>946</c:v>
                </c:pt>
                <c:pt idx="746">
                  <c:v>947</c:v>
                </c:pt>
                <c:pt idx="747">
                  <c:v>948</c:v>
                </c:pt>
                <c:pt idx="748">
                  <c:v>949</c:v>
                </c:pt>
                <c:pt idx="749">
                  <c:v>950</c:v>
                </c:pt>
                <c:pt idx="750">
                  <c:v>951</c:v>
                </c:pt>
                <c:pt idx="751">
                  <c:v>952</c:v>
                </c:pt>
                <c:pt idx="752">
                  <c:v>953</c:v>
                </c:pt>
                <c:pt idx="753">
                  <c:v>954</c:v>
                </c:pt>
                <c:pt idx="754">
                  <c:v>955</c:v>
                </c:pt>
                <c:pt idx="755">
                  <c:v>956</c:v>
                </c:pt>
                <c:pt idx="756">
                  <c:v>957</c:v>
                </c:pt>
                <c:pt idx="757">
                  <c:v>958</c:v>
                </c:pt>
                <c:pt idx="758">
                  <c:v>959</c:v>
                </c:pt>
                <c:pt idx="759">
                  <c:v>960</c:v>
                </c:pt>
                <c:pt idx="760">
                  <c:v>961</c:v>
                </c:pt>
                <c:pt idx="761">
                  <c:v>962</c:v>
                </c:pt>
                <c:pt idx="762">
                  <c:v>963</c:v>
                </c:pt>
                <c:pt idx="763">
                  <c:v>964</c:v>
                </c:pt>
                <c:pt idx="764">
                  <c:v>965</c:v>
                </c:pt>
                <c:pt idx="765">
                  <c:v>966</c:v>
                </c:pt>
                <c:pt idx="766">
                  <c:v>967</c:v>
                </c:pt>
                <c:pt idx="767">
                  <c:v>968</c:v>
                </c:pt>
                <c:pt idx="768">
                  <c:v>969</c:v>
                </c:pt>
                <c:pt idx="769">
                  <c:v>970</c:v>
                </c:pt>
                <c:pt idx="770">
                  <c:v>971</c:v>
                </c:pt>
                <c:pt idx="771">
                  <c:v>972</c:v>
                </c:pt>
                <c:pt idx="772">
                  <c:v>973</c:v>
                </c:pt>
                <c:pt idx="773">
                  <c:v>974</c:v>
                </c:pt>
                <c:pt idx="774">
                  <c:v>975</c:v>
                </c:pt>
                <c:pt idx="775">
                  <c:v>976</c:v>
                </c:pt>
                <c:pt idx="776">
                  <c:v>977</c:v>
                </c:pt>
                <c:pt idx="777">
                  <c:v>978</c:v>
                </c:pt>
                <c:pt idx="778">
                  <c:v>979</c:v>
                </c:pt>
                <c:pt idx="779">
                  <c:v>980</c:v>
                </c:pt>
                <c:pt idx="780">
                  <c:v>981</c:v>
                </c:pt>
                <c:pt idx="781">
                  <c:v>982</c:v>
                </c:pt>
                <c:pt idx="782">
                  <c:v>983</c:v>
                </c:pt>
                <c:pt idx="783">
                  <c:v>984</c:v>
                </c:pt>
                <c:pt idx="784">
                  <c:v>985</c:v>
                </c:pt>
                <c:pt idx="785">
                  <c:v>986</c:v>
                </c:pt>
                <c:pt idx="786">
                  <c:v>987</c:v>
                </c:pt>
                <c:pt idx="787">
                  <c:v>988</c:v>
                </c:pt>
                <c:pt idx="788">
                  <c:v>989</c:v>
                </c:pt>
                <c:pt idx="789">
                  <c:v>990</c:v>
                </c:pt>
                <c:pt idx="790">
                  <c:v>991</c:v>
                </c:pt>
                <c:pt idx="791">
                  <c:v>992</c:v>
                </c:pt>
                <c:pt idx="792">
                  <c:v>993</c:v>
                </c:pt>
                <c:pt idx="793">
                  <c:v>994</c:v>
                </c:pt>
                <c:pt idx="794">
                  <c:v>995</c:v>
                </c:pt>
                <c:pt idx="795">
                  <c:v>996</c:v>
                </c:pt>
                <c:pt idx="796">
                  <c:v>997</c:v>
                </c:pt>
                <c:pt idx="797">
                  <c:v>998</c:v>
                </c:pt>
                <c:pt idx="798">
                  <c:v>999</c:v>
                </c:pt>
                <c:pt idx="799">
                  <c:v>1000</c:v>
                </c:pt>
                <c:pt idx="800">
                  <c:v>1001</c:v>
                </c:pt>
                <c:pt idx="801">
                  <c:v>1002</c:v>
                </c:pt>
                <c:pt idx="802">
                  <c:v>1003</c:v>
                </c:pt>
                <c:pt idx="803">
                  <c:v>1004</c:v>
                </c:pt>
                <c:pt idx="804">
                  <c:v>1005</c:v>
                </c:pt>
                <c:pt idx="805">
                  <c:v>1006</c:v>
                </c:pt>
                <c:pt idx="806">
                  <c:v>1007</c:v>
                </c:pt>
                <c:pt idx="807">
                  <c:v>1008</c:v>
                </c:pt>
                <c:pt idx="808">
                  <c:v>1009</c:v>
                </c:pt>
                <c:pt idx="809">
                  <c:v>1010</c:v>
                </c:pt>
                <c:pt idx="810">
                  <c:v>1011</c:v>
                </c:pt>
                <c:pt idx="811">
                  <c:v>1012</c:v>
                </c:pt>
                <c:pt idx="812">
                  <c:v>1013</c:v>
                </c:pt>
                <c:pt idx="813">
                  <c:v>1014</c:v>
                </c:pt>
                <c:pt idx="814">
                  <c:v>1015</c:v>
                </c:pt>
                <c:pt idx="815">
                  <c:v>1016</c:v>
                </c:pt>
                <c:pt idx="816">
                  <c:v>1017</c:v>
                </c:pt>
                <c:pt idx="817">
                  <c:v>1018</c:v>
                </c:pt>
                <c:pt idx="818">
                  <c:v>1019</c:v>
                </c:pt>
                <c:pt idx="819">
                  <c:v>1020</c:v>
                </c:pt>
                <c:pt idx="820">
                  <c:v>1021</c:v>
                </c:pt>
                <c:pt idx="821">
                  <c:v>1022</c:v>
                </c:pt>
                <c:pt idx="822">
                  <c:v>1023</c:v>
                </c:pt>
                <c:pt idx="823">
                  <c:v>1024</c:v>
                </c:pt>
                <c:pt idx="824">
                  <c:v>1025</c:v>
                </c:pt>
                <c:pt idx="825">
                  <c:v>1026</c:v>
                </c:pt>
                <c:pt idx="826">
                  <c:v>1027</c:v>
                </c:pt>
                <c:pt idx="827">
                  <c:v>1028</c:v>
                </c:pt>
                <c:pt idx="828">
                  <c:v>1029</c:v>
                </c:pt>
                <c:pt idx="829">
                  <c:v>1030</c:v>
                </c:pt>
                <c:pt idx="830">
                  <c:v>1031</c:v>
                </c:pt>
                <c:pt idx="831">
                  <c:v>1032</c:v>
                </c:pt>
                <c:pt idx="832">
                  <c:v>1033</c:v>
                </c:pt>
                <c:pt idx="833">
                  <c:v>1034</c:v>
                </c:pt>
                <c:pt idx="834">
                  <c:v>1035</c:v>
                </c:pt>
                <c:pt idx="835">
                  <c:v>1036</c:v>
                </c:pt>
                <c:pt idx="836">
                  <c:v>1037</c:v>
                </c:pt>
                <c:pt idx="837">
                  <c:v>1038</c:v>
                </c:pt>
                <c:pt idx="838">
                  <c:v>1039</c:v>
                </c:pt>
                <c:pt idx="839">
                  <c:v>1040</c:v>
                </c:pt>
                <c:pt idx="840">
                  <c:v>1041</c:v>
                </c:pt>
                <c:pt idx="841">
                  <c:v>1042</c:v>
                </c:pt>
                <c:pt idx="842">
                  <c:v>1043</c:v>
                </c:pt>
                <c:pt idx="843">
                  <c:v>1044</c:v>
                </c:pt>
                <c:pt idx="844">
                  <c:v>1045</c:v>
                </c:pt>
                <c:pt idx="845">
                  <c:v>1046</c:v>
                </c:pt>
                <c:pt idx="846">
                  <c:v>1047</c:v>
                </c:pt>
                <c:pt idx="847">
                  <c:v>1048</c:v>
                </c:pt>
                <c:pt idx="848">
                  <c:v>1049</c:v>
                </c:pt>
                <c:pt idx="849">
                  <c:v>1050</c:v>
                </c:pt>
                <c:pt idx="850">
                  <c:v>1051</c:v>
                </c:pt>
                <c:pt idx="851">
                  <c:v>1052</c:v>
                </c:pt>
                <c:pt idx="852">
                  <c:v>1053</c:v>
                </c:pt>
                <c:pt idx="853">
                  <c:v>1054</c:v>
                </c:pt>
                <c:pt idx="854">
                  <c:v>1055</c:v>
                </c:pt>
                <c:pt idx="855">
                  <c:v>1056</c:v>
                </c:pt>
                <c:pt idx="856">
                  <c:v>1057</c:v>
                </c:pt>
                <c:pt idx="857">
                  <c:v>1058</c:v>
                </c:pt>
                <c:pt idx="858">
                  <c:v>1059</c:v>
                </c:pt>
                <c:pt idx="859">
                  <c:v>1060</c:v>
                </c:pt>
                <c:pt idx="860">
                  <c:v>1061</c:v>
                </c:pt>
                <c:pt idx="861">
                  <c:v>1062</c:v>
                </c:pt>
                <c:pt idx="862">
                  <c:v>1063</c:v>
                </c:pt>
                <c:pt idx="863">
                  <c:v>1064</c:v>
                </c:pt>
                <c:pt idx="864">
                  <c:v>1065</c:v>
                </c:pt>
                <c:pt idx="865">
                  <c:v>1066</c:v>
                </c:pt>
                <c:pt idx="866">
                  <c:v>1067</c:v>
                </c:pt>
                <c:pt idx="867">
                  <c:v>1068</c:v>
                </c:pt>
                <c:pt idx="868">
                  <c:v>1069</c:v>
                </c:pt>
                <c:pt idx="869">
                  <c:v>1070</c:v>
                </c:pt>
                <c:pt idx="870">
                  <c:v>1071</c:v>
                </c:pt>
                <c:pt idx="871">
                  <c:v>1072</c:v>
                </c:pt>
                <c:pt idx="872">
                  <c:v>1073</c:v>
                </c:pt>
                <c:pt idx="873">
                  <c:v>1074</c:v>
                </c:pt>
                <c:pt idx="874">
                  <c:v>1075</c:v>
                </c:pt>
                <c:pt idx="875">
                  <c:v>1076</c:v>
                </c:pt>
                <c:pt idx="876">
                  <c:v>1077</c:v>
                </c:pt>
                <c:pt idx="877">
                  <c:v>1078</c:v>
                </c:pt>
                <c:pt idx="878">
                  <c:v>1079</c:v>
                </c:pt>
                <c:pt idx="879">
                  <c:v>1080</c:v>
                </c:pt>
                <c:pt idx="880">
                  <c:v>1081</c:v>
                </c:pt>
                <c:pt idx="881">
                  <c:v>1082</c:v>
                </c:pt>
                <c:pt idx="882">
                  <c:v>1083</c:v>
                </c:pt>
                <c:pt idx="883">
                  <c:v>1084</c:v>
                </c:pt>
                <c:pt idx="884">
                  <c:v>1085</c:v>
                </c:pt>
                <c:pt idx="885">
                  <c:v>1086</c:v>
                </c:pt>
                <c:pt idx="886">
                  <c:v>1087</c:v>
                </c:pt>
                <c:pt idx="887">
                  <c:v>1088</c:v>
                </c:pt>
                <c:pt idx="888">
                  <c:v>1089</c:v>
                </c:pt>
                <c:pt idx="889">
                  <c:v>1090</c:v>
                </c:pt>
                <c:pt idx="890">
                  <c:v>1091</c:v>
                </c:pt>
                <c:pt idx="891">
                  <c:v>1092</c:v>
                </c:pt>
                <c:pt idx="892">
                  <c:v>1093</c:v>
                </c:pt>
                <c:pt idx="893">
                  <c:v>1094</c:v>
                </c:pt>
                <c:pt idx="894">
                  <c:v>1095</c:v>
                </c:pt>
                <c:pt idx="895">
                  <c:v>1096</c:v>
                </c:pt>
                <c:pt idx="896">
                  <c:v>1097</c:v>
                </c:pt>
                <c:pt idx="897">
                  <c:v>1098</c:v>
                </c:pt>
                <c:pt idx="898">
                  <c:v>1099</c:v>
                </c:pt>
                <c:pt idx="899">
                  <c:v>1100</c:v>
                </c:pt>
                <c:pt idx="900">
                  <c:v>1101</c:v>
                </c:pt>
                <c:pt idx="901">
                  <c:v>1102</c:v>
                </c:pt>
                <c:pt idx="902">
                  <c:v>1103</c:v>
                </c:pt>
                <c:pt idx="903">
                  <c:v>1104</c:v>
                </c:pt>
                <c:pt idx="904">
                  <c:v>1105</c:v>
                </c:pt>
                <c:pt idx="905">
                  <c:v>1106</c:v>
                </c:pt>
                <c:pt idx="906">
                  <c:v>1107</c:v>
                </c:pt>
                <c:pt idx="907">
                  <c:v>1108</c:v>
                </c:pt>
                <c:pt idx="908">
                  <c:v>1109</c:v>
                </c:pt>
                <c:pt idx="909">
                  <c:v>1110</c:v>
                </c:pt>
                <c:pt idx="910">
                  <c:v>1111</c:v>
                </c:pt>
                <c:pt idx="911">
                  <c:v>1112</c:v>
                </c:pt>
                <c:pt idx="912">
                  <c:v>1113</c:v>
                </c:pt>
                <c:pt idx="913">
                  <c:v>1114</c:v>
                </c:pt>
                <c:pt idx="914">
                  <c:v>1115</c:v>
                </c:pt>
                <c:pt idx="915">
                  <c:v>1116</c:v>
                </c:pt>
                <c:pt idx="916">
                  <c:v>1117</c:v>
                </c:pt>
                <c:pt idx="917">
                  <c:v>1118</c:v>
                </c:pt>
                <c:pt idx="918">
                  <c:v>1119</c:v>
                </c:pt>
                <c:pt idx="919">
                  <c:v>1120</c:v>
                </c:pt>
                <c:pt idx="920">
                  <c:v>1121</c:v>
                </c:pt>
                <c:pt idx="921">
                  <c:v>1122</c:v>
                </c:pt>
                <c:pt idx="922">
                  <c:v>1123</c:v>
                </c:pt>
                <c:pt idx="923">
                  <c:v>1124</c:v>
                </c:pt>
                <c:pt idx="924">
                  <c:v>1125</c:v>
                </c:pt>
                <c:pt idx="925">
                  <c:v>1126</c:v>
                </c:pt>
                <c:pt idx="926">
                  <c:v>1127</c:v>
                </c:pt>
                <c:pt idx="927">
                  <c:v>1128</c:v>
                </c:pt>
                <c:pt idx="928">
                  <c:v>1129</c:v>
                </c:pt>
                <c:pt idx="929">
                  <c:v>1130</c:v>
                </c:pt>
                <c:pt idx="930">
                  <c:v>1131</c:v>
                </c:pt>
                <c:pt idx="931">
                  <c:v>1132</c:v>
                </c:pt>
                <c:pt idx="932">
                  <c:v>1133</c:v>
                </c:pt>
                <c:pt idx="933">
                  <c:v>1134</c:v>
                </c:pt>
                <c:pt idx="934">
                  <c:v>1135</c:v>
                </c:pt>
                <c:pt idx="935">
                  <c:v>1136</c:v>
                </c:pt>
                <c:pt idx="936">
                  <c:v>1137</c:v>
                </c:pt>
                <c:pt idx="937">
                  <c:v>1138</c:v>
                </c:pt>
                <c:pt idx="938">
                  <c:v>1139</c:v>
                </c:pt>
                <c:pt idx="939">
                  <c:v>1140</c:v>
                </c:pt>
                <c:pt idx="940">
                  <c:v>1141</c:v>
                </c:pt>
                <c:pt idx="941">
                  <c:v>1142</c:v>
                </c:pt>
                <c:pt idx="942">
                  <c:v>1143</c:v>
                </c:pt>
                <c:pt idx="943">
                  <c:v>1144</c:v>
                </c:pt>
                <c:pt idx="944">
                  <c:v>1145</c:v>
                </c:pt>
                <c:pt idx="945">
                  <c:v>1146</c:v>
                </c:pt>
                <c:pt idx="946">
                  <c:v>1147</c:v>
                </c:pt>
                <c:pt idx="947">
                  <c:v>1148</c:v>
                </c:pt>
                <c:pt idx="948">
                  <c:v>1149</c:v>
                </c:pt>
                <c:pt idx="949">
                  <c:v>1150</c:v>
                </c:pt>
                <c:pt idx="950">
                  <c:v>1151</c:v>
                </c:pt>
                <c:pt idx="951">
                  <c:v>1152</c:v>
                </c:pt>
                <c:pt idx="952">
                  <c:v>1153</c:v>
                </c:pt>
                <c:pt idx="953">
                  <c:v>1154</c:v>
                </c:pt>
                <c:pt idx="954">
                  <c:v>1155</c:v>
                </c:pt>
                <c:pt idx="955">
                  <c:v>1156</c:v>
                </c:pt>
                <c:pt idx="956">
                  <c:v>1157</c:v>
                </c:pt>
                <c:pt idx="957">
                  <c:v>1158</c:v>
                </c:pt>
                <c:pt idx="958">
                  <c:v>1159</c:v>
                </c:pt>
                <c:pt idx="959">
                  <c:v>1160</c:v>
                </c:pt>
                <c:pt idx="960">
                  <c:v>1161</c:v>
                </c:pt>
                <c:pt idx="961">
                  <c:v>1162</c:v>
                </c:pt>
                <c:pt idx="962">
                  <c:v>1163</c:v>
                </c:pt>
                <c:pt idx="963">
                  <c:v>1164</c:v>
                </c:pt>
                <c:pt idx="964">
                  <c:v>1165</c:v>
                </c:pt>
                <c:pt idx="965">
                  <c:v>1166</c:v>
                </c:pt>
                <c:pt idx="966">
                  <c:v>1167</c:v>
                </c:pt>
                <c:pt idx="967">
                  <c:v>1168</c:v>
                </c:pt>
                <c:pt idx="968">
                  <c:v>1169</c:v>
                </c:pt>
                <c:pt idx="969">
                  <c:v>1170</c:v>
                </c:pt>
                <c:pt idx="970">
                  <c:v>1171</c:v>
                </c:pt>
                <c:pt idx="971">
                  <c:v>1172</c:v>
                </c:pt>
                <c:pt idx="972">
                  <c:v>1173</c:v>
                </c:pt>
                <c:pt idx="973">
                  <c:v>1174</c:v>
                </c:pt>
                <c:pt idx="974">
                  <c:v>1175</c:v>
                </c:pt>
                <c:pt idx="975">
                  <c:v>1176</c:v>
                </c:pt>
                <c:pt idx="976">
                  <c:v>1177</c:v>
                </c:pt>
                <c:pt idx="977">
                  <c:v>1178</c:v>
                </c:pt>
                <c:pt idx="978">
                  <c:v>1179</c:v>
                </c:pt>
                <c:pt idx="979">
                  <c:v>1180</c:v>
                </c:pt>
                <c:pt idx="980">
                  <c:v>1181</c:v>
                </c:pt>
                <c:pt idx="981">
                  <c:v>1182</c:v>
                </c:pt>
                <c:pt idx="982">
                  <c:v>1183</c:v>
                </c:pt>
                <c:pt idx="983">
                  <c:v>1184</c:v>
                </c:pt>
                <c:pt idx="984">
                  <c:v>1185</c:v>
                </c:pt>
                <c:pt idx="985">
                  <c:v>1186</c:v>
                </c:pt>
                <c:pt idx="986">
                  <c:v>1187</c:v>
                </c:pt>
                <c:pt idx="987">
                  <c:v>1188</c:v>
                </c:pt>
                <c:pt idx="988">
                  <c:v>1189</c:v>
                </c:pt>
                <c:pt idx="989">
                  <c:v>1190</c:v>
                </c:pt>
                <c:pt idx="990">
                  <c:v>1191</c:v>
                </c:pt>
                <c:pt idx="991">
                  <c:v>1192</c:v>
                </c:pt>
                <c:pt idx="992">
                  <c:v>1193</c:v>
                </c:pt>
                <c:pt idx="993">
                  <c:v>1194</c:v>
                </c:pt>
                <c:pt idx="994">
                  <c:v>1195</c:v>
                </c:pt>
                <c:pt idx="995">
                  <c:v>1196</c:v>
                </c:pt>
                <c:pt idx="996">
                  <c:v>1197</c:v>
                </c:pt>
                <c:pt idx="997">
                  <c:v>1198</c:v>
                </c:pt>
                <c:pt idx="998">
                  <c:v>1199</c:v>
                </c:pt>
                <c:pt idx="999">
                  <c:v>1200</c:v>
                </c:pt>
                <c:pt idx="1000">
                  <c:v>1201</c:v>
                </c:pt>
                <c:pt idx="1001">
                  <c:v>1202</c:v>
                </c:pt>
                <c:pt idx="1002">
                  <c:v>1203</c:v>
                </c:pt>
                <c:pt idx="1003">
                  <c:v>1204</c:v>
                </c:pt>
                <c:pt idx="1004">
                  <c:v>1205</c:v>
                </c:pt>
                <c:pt idx="1005">
                  <c:v>1206</c:v>
                </c:pt>
                <c:pt idx="1006">
                  <c:v>1207</c:v>
                </c:pt>
                <c:pt idx="1007">
                  <c:v>1208</c:v>
                </c:pt>
                <c:pt idx="1008">
                  <c:v>1209</c:v>
                </c:pt>
                <c:pt idx="1009">
                  <c:v>1210</c:v>
                </c:pt>
                <c:pt idx="1010">
                  <c:v>1211</c:v>
                </c:pt>
                <c:pt idx="1011">
                  <c:v>1212</c:v>
                </c:pt>
                <c:pt idx="1012">
                  <c:v>1213</c:v>
                </c:pt>
                <c:pt idx="1013">
                  <c:v>1214</c:v>
                </c:pt>
                <c:pt idx="1014">
                  <c:v>1215</c:v>
                </c:pt>
                <c:pt idx="1015">
                  <c:v>1216</c:v>
                </c:pt>
                <c:pt idx="1016">
                  <c:v>1217</c:v>
                </c:pt>
                <c:pt idx="1017">
                  <c:v>1218</c:v>
                </c:pt>
                <c:pt idx="1018">
                  <c:v>1219</c:v>
                </c:pt>
                <c:pt idx="1019">
                  <c:v>1220</c:v>
                </c:pt>
                <c:pt idx="1020">
                  <c:v>1221</c:v>
                </c:pt>
                <c:pt idx="1021">
                  <c:v>1222</c:v>
                </c:pt>
                <c:pt idx="1022">
                  <c:v>1223</c:v>
                </c:pt>
                <c:pt idx="1023">
                  <c:v>1224</c:v>
                </c:pt>
                <c:pt idx="1024">
                  <c:v>1225</c:v>
                </c:pt>
                <c:pt idx="1025">
                  <c:v>1226</c:v>
                </c:pt>
                <c:pt idx="1026">
                  <c:v>1227</c:v>
                </c:pt>
                <c:pt idx="1027">
                  <c:v>1228</c:v>
                </c:pt>
                <c:pt idx="1028">
                  <c:v>1229</c:v>
                </c:pt>
                <c:pt idx="1029">
                  <c:v>1230</c:v>
                </c:pt>
                <c:pt idx="1030">
                  <c:v>1231</c:v>
                </c:pt>
                <c:pt idx="1031">
                  <c:v>1232</c:v>
                </c:pt>
                <c:pt idx="1032">
                  <c:v>1233</c:v>
                </c:pt>
                <c:pt idx="1033">
                  <c:v>1234</c:v>
                </c:pt>
                <c:pt idx="1034">
                  <c:v>1235</c:v>
                </c:pt>
                <c:pt idx="1035">
                  <c:v>1236</c:v>
                </c:pt>
                <c:pt idx="1036">
                  <c:v>1237</c:v>
                </c:pt>
                <c:pt idx="1037">
                  <c:v>1238</c:v>
                </c:pt>
                <c:pt idx="1038">
                  <c:v>1239</c:v>
                </c:pt>
                <c:pt idx="1039">
                  <c:v>1240</c:v>
                </c:pt>
                <c:pt idx="1040">
                  <c:v>1241</c:v>
                </c:pt>
                <c:pt idx="1041">
                  <c:v>1242</c:v>
                </c:pt>
                <c:pt idx="1042">
                  <c:v>1243</c:v>
                </c:pt>
                <c:pt idx="1043">
                  <c:v>1244</c:v>
                </c:pt>
                <c:pt idx="1044">
                  <c:v>1245</c:v>
                </c:pt>
                <c:pt idx="1045">
                  <c:v>1246</c:v>
                </c:pt>
                <c:pt idx="1046">
                  <c:v>1247</c:v>
                </c:pt>
                <c:pt idx="1047">
                  <c:v>1248</c:v>
                </c:pt>
                <c:pt idx="1048">
                  <c:v>1249</c:v>
                </c:pt>
                <c:pt idx="1049">
                  <c:v>1250</c:v>
                </c:pt>
                <c:pt idx="1050">
                  <c:v>1251</c:v>
                </c:pt>
                <c:pt idx="1051">
                  <c:v>1252</c:v>
                </c:pt>
                <c:pt idx="1052">
                  <c:v>1253</c:v>
                </c:pt>
                <c:pt idx="1053">
                  <c:v>1254</c:v>
                </c:pt>
                <c:pt idx="1054">
                  <c:v>1255</c:v>
                </c:pt>
                <c:pt idx="1055">
                  <c:v>1256</c:v>
                </c:pt>
                <c:pt idx="1056">
                  <c:v>1257</c:v>
                </c:pt>
                <c:pt idx="1057">
                  <c:v>1258</c:v>
                </c:pt>
                <c:pt idx="1058">
                  <c:v>1259</c:v>
                </c:pt>
                <c:pt idx="1059">
                  <c:v>1260</c:v>
                </c:pt>
                <c:pt idx="1060">
                  <c:v>1261</c:v>
                </c:pt>
                <c:pt idx="1061">
                  <c:v>1262</c:v>
                </c:pt>
                <c:pt idx="1062">
                  <c:v>1263</c:v>
                </c:pt>
                <c:pt idx="1063">
                  <c:v>1264</c:v>
                </c:pt>
                <c:pt idx="1064">
                  <c:v>1265</c:v>
                </c:pt>
                <c:pt idx="1065">
                  <c:v>1266</c:v>
                </c:pt>
                <c:pt idx="1066">
                  <c:v>1267</c:v>
                </c:pt>
                <c:pt idx="1067">
                  <c:v>1268</c:v>
                </c:pt>
                <c:pt idx="1068">
                  <c:v>1269</c:v>
                </c:pt>
                <c:pt idx="1069">
                  <c:v>1270</c:v>
                </c:pt>
                <c:pt idx="1070">
                  <c:v>1271</c:v>
                </c:pt>
                <c:pt idx="1071">
                  <c:v>1272</c:v>
                </c:pt>
                <c:pt idx="1072">
                  <c:v>1273</c:v>
                </c:pt>
                <c:pt idx="1073">
                  <c:v>1274</c:v>
                </c:pt>
                <c:pt idx="1074">
                  <c:v>1275</c:v>
                </c:pt>
                <c:pt idx="1075">
                  <c:v>1276</c:v>
                </c:pt>
                <c:pt idx="1076">
                  <c:v>1277</c:v>
                </c:pt>
                <c:pt idx="1077">
                  <c:v>1278</c:v>
                </c:pt>
                <c:pt idx="1078">
                  <c:v>1279</c:v>
                </c:pt>
                <c:pt idx="1079">
                  <c:v>1280</c:v>
                </c:pt>
                <c:pt idx="1080">
                  <c:v>1281</c:v>
                </c:pt>
                <c:pt idx="1081">
                  <c:v>1282</c:v>
                </c:pt>
                <c:pt idx="1082">
                  <c:v>1283</c:v>
                </c:pt>
                <c:pt idx="1083">
                  <c:v>1284</c:v>
                </c:pt>
                <c:pt idx="1084">
                  <c:v>1285</c:v>
                </c:pt>
                <c:pt idx="1085">
                  <c:v>1286</c:v>
                </c:pt>
                <c:pt idx="1086">
                  <c:v>1287</c:v>
                </c:pt>
                <c:pt idx="1087">
                  <c:v>1288</c:v>
                </c:pt>
                <c:pt idx="1088">
                  <c:v>1289</c:v>
                </c:pt>
                <c:pt idx="1089">
                  <c:v>1290</c:v>
                </c:pt>
                <c:pt idx="1090">
                  <c:v>1291</c:v>
                </c:pt>
                <c:pt idx="1091">
                  <c:v>1292</c:v>
                </c:pt>
                <c:pt idx="1092">
                  <c:v>1293</c:v>
                </c:pt>
                <c:pt idx="1093">
                  <c:v>1294</c:v>
                </c:pt>
                <c:pt idx="1094">
                  <c:v>1295</c:v>
                </c:pt>
                <c:pt idx="1095">
                  <c:v>1296</c:v>
                </c:pt>
                <c:pt idx="1096">
                  <c:v>1297</c:v>
                </c:pt>
                <c:pt idx="1097">
                  <c:v>1298</c:v>
                </c:pt>
                <c:pt idx="1098">
                  <c:v>1299</c:v>
                </c:pt>
                <c:pt idx="1099">
                  <c:v>1300</c:v>
                </c:pt>
                <c:pt idx="1100">
                  <c:v>1301</c:v>
                </c:pt>
                <c:pt idx="1101">
                  <c:v>1302</c:v>
                </c:pt>
                <c:pt idx="1102">
                  <c:v>1303</c:v>
                </c:pt>
                <c:pt idx="1103">
                  <c:v>1304</c:v>
                </c:pt>
                <c:pt idx="1104">
                  <c:v>1305</c:v>
                </c:pt>
                <c:pt idx="1105">
                  <c:v>1306</c:v>
                </c:pt>
                <c:pt idx="1106">
                  <c:v>1307</c:v>
                </c:pt>
                <c:pt idx="1107">
                  <c:v>1308</c:v>
                </c:pt>
                <c:pt idx="1108">
                  <c:v>1309</c:v>
                </c:pt>
                <c:pt idx="1109">
                  <c:v>1310</c:v>
                </c:pt>
                <c:pt idx="1110">
                  <c:v>1311</c:v>
                </c:pt>
                <c:pt idx="1111">
                  <c:v>1312</c:v>
                </c:pt>
                <c:pt idx="1112">
                  <c:v>1313</c:v>
                </c:pt>
                <c:pt idx="1113">
                  <c:v>1314</c:v>
                </c:pt>
                <c:pt idx="1114">
                  <c:v>1315</c:v>
                </c:pt>
                <c:pt idx="1115">
                  <c:v>1316</c:v>
                </c:pt>
                <c:pt idx="1116">
                  <c:v>1317</c:v>
                </c:pt>
                <c:pt idx="1117">
                  <c:v>1318</c:v>
                </c:pt>
                <c:pt idx="1118">
                  <c:v>1319</c:v>
                </c:pt>
                <c:pt idx="1119">
                  <c:v>1320</c:v>
                </c:pt>
                <c:pt idx="1120">
                  <c:v>1321</c:v>
                </c:pt>
                <c:pt idx="1121">
                  <c:v>1322</c:v>
                </c:pt>
                <c:pt idx="1122">
                  <c:v>1323</c:v>
                </c:pt>
                <c:pt idx="1123">
                  <c:v>1324</c:v>
                </c:pt>
                <c:pt idx="1124">
                  <c:v>1325</c:v>
                </c:pt>
                <c:pt idx="1125">
                  <c:v>1326</c:v>
                </c:pt>
                <c:pt idx="1126">
                  <c:v>1327</c:v>
                </c:pt>
                <c:pt idx="1127">
                  <c:v>1328</c:v>
                </c:pt>
                <c:pt idx="1128">
                  <c:v>1329</c:v>
                </c:pt>
                <c:pt idx="1129">
                  <c:v>1330</c:v>
                </c:pt>
                <c:pt idx="1130">
                  <c:v>1331</c:v>
                </c:pt>
                <c:pt idx="1131">
                  <c:v>1332</c:v>
                </c:pt>
                <c:pt idx="1132">
                  <c:v>1333</c:v>
                </c:pt>
                <c:pt idx="1133">
                  <c:v>1334</c:v>
                </c:pt>
                <c:pt idx="1134">
                  <c:v>1335</c:v>
                </c:pt>
                <c:pt idx="1135">
                  <c:v>1336</c:v>
                </c:pt>
                <c:pt idx="1136">
                  <c:v>1337</c:v>
                </c:pt>
                <c:pt idx="1137">
                  <c:v>1338</c:v>
                </c:pt>
                <c:pt idx="1138">
                  <c:v>1339</c:v>
                </c:pt>
                <c:pt idx="1139">
                  <c:v>1340</c:v>
                </c:pt>
                <c:pt idx="1140">
                  <c:v>1341</c:v>
                </c:pt>
                <c:pt idx="1141">
                  <c:v>1342</c:v>
                </c:pt>
                <c:pt idx="1142">
                  <c:v>1343</c:v>
                </c:pt>
                <c:pt idx="1143">
                  <c:v>1344</c:v>
                </c:pt>
                <c:pt idx="1144">
                  <c:v>1345</c:v>
                </c:pt>
                <c:pt idx="1145">
                  <c:v>1346</c:v>
                </c:pt>
                <c:pt idx="1146">
                  <c:v>1347</c:v>
                </c:pt>
                <c:pt idx="1147">
                  <c:v>1348</c:v>
                </c:pt>
                <c:pt idx="1148">
                  <c:v>1349</c:v>
                </c:pt>
                <c:pt idx="1149">
                  <c:v>1350</c:v>
                </c:pt>
                <c:pt idx="1150">
                  <c:v>1351</c:v>
                </c:pt>
                <c:pt idx="1151">
                  <c:v>1352</c:v>
                </c:pt>
                <c:pt idx="1152">
                  <c:v>1353</c:v>
                </c:pt>
                <c:pt idx="1153">
                  <c:v>1354</c:v>
                </c:pt>
                <c:pt idx="1154">
                  <c:v>1355</c:v>
                </c:pt>
                <c:pt idx="1155">
                  <c:v>1356</c:v>
                </c:pt>
                <c:pt idx="1156">
                  <c:v>1357</c:v>
                </c:pt>
                <c:pt idx="1157">
                  <c:v>1358</c:v>
                </c:pt>
                <c:pt idx="1158">
                  <c:v>1359</c:v>
                </c:pt>
                <c:pt idx="1159">
                  <c:v>1360</c:v>
                </c:pt>
                <c:pt idx="1160">
                  <c:v>1361</c:v>
                </c:pt>
                <c:pt idx="1161">
                  <c:v>1362</c:v>
                </c:pt>
                <c:pt idx="1162">
                  <c:v>1363</c:v>
                </c:pt>
                <c:pt idx="1163">
                  <c:v>1364</c:v>
                </c:pt>
                <c:pt idx="1164">
                  <c:v>1365</c:v>
                </c:pt>
                <c:pt idx="1165">
                  <c:v>1366</c:v>
                </c:pt>
                <c:pt idx="1166">
                  <c:v>1367</c:v>
                </c:pt>
                <c:pt idx="1167">
                  <c:v>1368</c:v>
                </c:pt>
                <c:pt idx="1168">
                  <c:v>1369</c:v>
                </c:pt>
                <c:pt idx="1169">
                  <c:v>1370</c:v>
                </c:pt>
                <c:pt idx="1170">
                  <c:v>1371</c:v>
                </c:pt>
                <c:pt idx="1171">
                  <c:v>1372</c:v>
                </c:pt>
                <c:pt idx="1172">
                  <c:v>1373</c:v>
                </c:pt>
                <c:pt idx="1173">
                  <c:v>1374</c:v>
                </c:pt>
                <c:pt idx="1174">
                  <c:v>1375</c:v>
                </c:pt>
                <c:pt idx="1175">
                  <c:v>1376</c:v>
                </c:pt>
                <c:pt idx="1176">
                  <c:v>1377</c:v>
                </c:pt>
                <c:pt idx="1177">
                  <c:v>1378</c:v>
                </c:pt>
                <c:pt idx="1178">
                  <c:v>1379</c:v>
                </c:pt>
                <c:pt idx="1179">
                  <c:v>1380</c:v>
                </c:pt>
                <c:pt idx="1180">
                  <c:v>1381</c:v>
                </c:pt>
                <c:pt idx="1181">
                  <c:v>1382</c:v>
                </c:pt>
                <c:pt idx="1182">
                  <c:v>1383</c:v>
                </c:pt>
                <c:pt idx="1183">
                  <c:v>1384</c:v>
                </c:pt>
                <c:pt idx="1184">
                  <c:v>1385</c:v>
                </c:pt>
                <c:pt idx="1185">
                  <c:v>1386</c:v>
                </c:pt>
                <c:pt idx="1186">
                  <c:v>1387</c:v>
                </c:pt>
                <c:pt idx="1187">
                  <c:v>1388</c:v>
                </c:pt>
                <c:pt idx="1188">
                  <c:v>1389</c:v>
                </c:pt>
                <c:pt idx="1189">
                  <c:v>1390</c:v>
                </c:pt>
                <c:pt idx="1190">
                  <c:v>1391</c:v>
                </c:pt>
                <c:pt idx="1191">
                  <c:v>1392</c:v>
                </c:pt>
                <c:pt idx="1192">
                  <c:v>1393</c:v>
                </c:pt>
                <c:pt idx="1193">
                  <c:v>1394</c:v>
                </c:pt>
                <c:pt idx="1194">
                  <c:v>1395</c:v>
                </c:pt>
                <c:pt idx="1195">
                  <c:v>1396</c:v>
                </c:pt>
                <c:pt idx="1196">
                  <c:v>1397</c:v>
                </c:pt>
                <c:pt idx="1197">
                  <c:v>1398</c:v>
                </c:pt>
                <c:pt idx="1198">
                  <c:v>1399</c:v>
                </c:pt>
                <c:pt idx="1199">
                  <c:v>1400</c:v>
                </c:pt>
                <c:pt idx="1200">
                  <c:v>1401</c:v>
                </c:pt>
                <c:pt idx="1201">
                  <c:v>1402</c:v>
                </c:pt>
                <c:pt idx="1202">
                  <c:v>1403</c:v>
                </c:pt>
                <c:pt idx="1203">
                  <c:v>1404</c:v>
                </c:pt>
                <c:pt idx="1204">
                  <c:v>1405</c:v>
                </c:pt>
                <c:pt idx="1205">
                  <c:v>1406</c:v>
                </c:pt>
                <c:pt idx="1206">
                  <c:v>1407</c:v>
                </c:pt>
                <c:pt idx="1207">
                  <c:v>1408</c:v>
                </c:pt>
                <c:pt idx="1208">
                  <c:v>1409</c:v>
                </c:pt>
                <c:pt idx="1209">
                  <c:v>1410</c:v>
                </c:pt>
                <c:pt idx="1210">
                  <c:v>1411</c:v>
                </c:pt>
                <c:pt idx="1211">
                  <c:v>1412</c:v>
                </c:pt>
                <c:pt idx="1212">
                  <c:v>1413</c:v>
                </c:pt>
                <c:pt idx="1213">
                  <c:v>1414</c:v>
                </c:pt>
                <c:pt idx="1214">
                  <c:v>1415</c:v>
                </c:pt>
                <c:pt idx="1215">
                  <c:v>1416</c:v>
                </c:pt>
                <c:pt idx="1216">
                  <c:v>1417</c:v>
                </c:pt>
                <c:pt idx="1217">
                  <c:v>1418</c:v>
                </c:pt>
                <c:pt idx="1218">
                  <c:v>1419</c:v>
                </c:pt>
                <c:pt idx="1219">
                  <c:v>1420</c:v>
                </c:pt>
                <c:pt idx="1220">
                  <c:v>1421</c:v>
                </c:pt>
                <c:pt idx="1221">
                  <c:v>1422</c:v>
                </c:pt>
                <c:pt idx="1222">
                  <c:v>1423</c:v>
                </c:pt>
                <c:pt idx="1223">
                  <c:v>1424</c:v>
                </c:pt>
                <c:pt idx="1224">
                  <c:v>1425</c:v>
                </c:pt>
                <c:pt idx="1225">
                  <c:v>1426</c:v>
                </c:pt>
                <c:pt idx="1226">
                  <c:v>1427</c:v>
                </c:pt>
                <c:pt idx="1227">
                  <c:v>1428</c:v>
                </c:pt>
                <c:pt idx="1228">
                  <c:v>1429</c:v>
                </c:pt>
                <c:pt idx="1229">
                  <c:v>1430</c:v>
                </c:pt>
                <c:pt idx="1230">
                  <c:v>1431</c:v>
                </c:pt>
                <c:pt idx="1231">
                  <c:v>1432</c:v>
                </c:pt>
                <c:pt idx="1232">
                  <c:v>1433</c:v>
                </c:pt>
                <c:pt idx="1233">
                  <c:v>1434</c:v>
                </c:pt>
                <c:pt idx="1234">
                  <c:v>1435</c:v>
                </c:pt>
                <c:pt idx="1235">
                  <c:v>1436</c:v>
                </c:pt>
                <c:pt idx="1236">
                  <c:v>1437</c:v>
                </c:pt>
                <c:pt idx="1237">
                  <c:v>1438</c:v>
                </c:pt>
                <c:pt idx="1238">
                  <c:v>1439</c:v>
                </c:pt>
                <c:pt idx="1239">
                  <c:v>1440</c:v>
                </c:pt>
                <c:pt idx="1240">
                  <c:v>1441</c:v>
                </c:pt>
                <c:pt idx="1241">
                  <c:v>1442</c:v>
                </c:pt>
                <c:pt idx="1242">
                  <c:v>1443</c:v>
                </c:pt>
                <c:pt idx="1243">
                  <c:v>1444</c:v>
                </c:pt>
                <c:pt idx="1244">
                  <c:v>1445</c:v>
                </c:pt>
                <c:pt idx="1245">
                  <c:v>1446</c:v>
                </c:pt>
                <c:pt idx="1246">
                  <c:v>1447</c:v>
                </c:pt>
                <c:pt idx="1247">
                  <c:v>1448</c:v>
                </c:pt>
                <c:pt idx="1248">
                  <c:v>1449</c:v>
                </c:pt>
                <c:pt idx="1249">
                  <c:v>1450</c:v>
                </c:pt>
                <c:pt idx="1250">
                  <c:v>1451</c:v>
                </c:pt>
                <c:pt idx="1251">
                  <c:v>1452</c:v>
                </c:pt>
                <c:pt idx="1252">
                  <c:v>1453</c:v>
                </c:pt>
                <c:pt idx="1253">
                  <c:v>1454</c:v>
                </c:pt>
                <c:pt idx="1254">
                  <c:v>1455</c:v>
                </c:pt>
                <c:pt idx="1255">
                  <c:v>1456</c:v>
                </c:pt>
                <c:pt idx="1256">
                  <c:v>1457</c:v>
                </c:pt>
                <c:pt idx="1257">
                  <c:v>1458</c:v>
                </c:pt>
                <c:pt idx="1258">
                  <c:v>1459</c:v>
                </c:pt>
                <c:pt idx="1259">
                  <c:v>1460</c:v>
                </c:pt>
                <c:pt idx="1260">
                  <c:v>1461</c:v>
                </c:pt>
                <c:pt idx="1261">
                  <c:v>1462</c:v>
                </c:pt>
                <c:pt idx="1262">
                  <c:v>1463</c:v>
                </c:pt>
                <c:pt idx="1263">
                  <c:v>1464</c:v>
                </c:pt>
                <c:pt idx="1264">
                  <c:v>1465</c:v>
                </c:pt>
                <c:pt idx="1265">
                  <c:v>1466</c:v>
                </c:pt>
                <c:pt idx="1266">
                  <c:v>1467</c:v>
                </c:pt>
                <c:pt idx="1267">
                  <c:v>1468</c:v>
                </c:pt>
                <c:pt idx="1268">
                  <c:v>1469</c:v>
                </c:pt>
                <c:pt idx="1269">
                  <c:v>1470</c:v>
                </c:pt>
                <c:pt idx="1270">
                  <c:v>1471</c:v>
                </c:pt>
                <c:pt idx="1271">
                  <c:v>1472</c:v>
                </c:pt>
                <c:pt idx="1272">
                  <c:v>1473</c:v>
                </c:pt>
                <c:pt idx="1273">
                  <c:v>1474</c:v>
                </c:pt>
                <c:pt idx="1274">
                  <c:v>1475</c:v>
                </c:pt>
                <c:pt idx="1275">
                  <c:v>1476</c:v>
                </c:pt>
                <c:pt idx="1276">
                  <c:v>1477</c:v>
                </c:pt>
                <c:pt idx="1277">
                  <c:v>1478</c:v>
                </c:pt>
                <c:pt idx="1278">
                  <c:v>1479</c:v>
                </c:pt>
                <c:pt idx="1279">
                  <c:v>1480</c:v>
                </c:pt>
                <c:pt idx="1280">
                  <c:v>1481</c:v>
                </c:pt>
                <c:pt idx="1281">
                  <c:v>1482</c:v>
                </c:pt>
                <c:pt idx="1282">
                  <c:v>1483</c:v>
                </c:pt>
                <c:pt idx="1283">
                  <c:v>1484</c:v>
                </c:pt>
                <c:pt idx="1284">
                  <c:v>1485</c:v>
                </c:pt>
                <c:pt idx="1285">
                  <c:v>1486</c:v>
                </c:pt>
                <c:pt idx="1286">
                  <c:v>1487</c:v>
                </c:pt>
                <c:pt idx="1287">
                  <c:v>1488</c:v>
                </c:pt>
                <c:pt idx="1288">
                  <c:v>1489</c:v>
                </c:pt>
                <c:pt idx="1289">
                  <c:v>1490</c:v>
                </c:pt>
                <c:pt idx="1290">
                  <c:v>1491</c:v>
                </c:pt>
                <c:pt idx="1291">
                  <c:v>1492</c:v>
                </c:pt>
                <c:pt idx="1292">
                  <c:v>1493</c:v>
                </c:pt>
                <c:pt idx="1293">
                  <c:v>1494</c:v>
                </c:pt>
                <c:pt idx="1294">
                  <c:v>1495</c:v>
                </c:pt>
                <c:pt idx="1295">
                  <c:v>1496</c:v>
                </c:pt>
                <c:pt idx="1296">
                  <c:v>1497</c:v>
                </c:pt>
                <c:pt idx="1297">
                  <c:v>1498</c:v>
                </c:pt>
                <c:pt idx="1298">
                  <c:v>1499</c:v>
                </c:pt>
                <c:pt idx="1299">
                  <c:v>1500</c:v>
                </c:pt>
                <c:pt idx="1300">
                  <c:v>1501</c:v>
                </c:pt>
                <c:pt idx="1301">
                  <c:v>1502</c:v>
                </c:pt>
                <c:pt idx="1302">
                  <c:v>1503</c:v>
                </c:pt>
                <c:pt idx="1303">
                  <c:v>1504</c:v>
                </c:pt>
                <c:pt idx="1304">
                  <c:v>1505</c:v>
                </c:pt>
                <c:pt idx="1305">
                  <c:v>1506</c:v>
                </c:pt>
                <c:pt idx="1306">
                  <c:v>1507</c:v>
                </c:pt>
                <c:pt idx="1307">
                  <c:v>1508</c:v>
                </c:pt>
                <c:pt idx="1308">
                  <c:v>1509</c:v>
                </c:pt>
                <c:pt idx="1309">
                  <c:v>1510</c:v>
                </c:pt>
                <c:pt idx="1310">
                  <c:v>1511</c:v>
                </c:pt>
                <c:pt idx="1311">
                  <c:v>1512</c:v>
                </c:pt>
                <c:pt idx="1312">
                  <c:v>1513</c:v>
                </c:pt>
                <c:pt idx="1313">
                  <c:v>1514</c:v>
                </c:pt>
                <c:pt idx="1314">
                  <c:v>1515</c:v>
                </c:pt>
                <c:pt idx="1315">
                  <c:v>1516</c:v>
                </c:pt>
                <c:pt idx="1316">
                  <c:v>1517</c:v>
                </c:pt>
                <c:pt idx="1317">
                  <c:v>1518</c:v>
                </c:pt>
                <c:pt idx="1318">
                  <c:v>1519</c:v>
                </c:pt>
                <c:pt idx="1319">
                  <c:v>1520</c:v>
                </c:pt>
                <c:pt idx="1320">
                  <c:v>1521</c:v>
                </c:pt>
                <c:pt idx="1321">
                  <c:v>1522</c:v>
                </c:pt>
                <c:pt idx="1322">
                  <c:v>1523</c:v>
                </c:pt>
                <c:pt idx="1323">
                  <c:v>1524</c:v>
                </c:pt>
                <c:pt idx="1324">
                  <c:v>1525</c:v>
                </c:pt>
                <c:pt idx="1325">
                  <c:v>1526</c:v>
                </c:pt>
                <c:pt idx="1326">
                  <c:v>1527</c:v>
                </c:pt>
                <c:pt idx="1327">
                  <c:v>1528</c:v>
                </c:pt>
                <c:pt idx="1328">
                  <c:v>1529</c:v>
                </c:pt>
                <c:pt idx="1329">
                  <c:v>1530</c:v>
                </c:pt>
                <c:pt idx="1330">
                  <c:v>1531</c:v>
                </c:pt>
                <c:pt idx="1331">
                  <c:v>1532</c:v>
                </c:pt>
                <c:pt idx="1332">
                  <c:v>1533</c:v>
                </c:pt>
                <c:pt idx="1333">
                  <c:v>1534</c:v>
                </c:pt>
                <c:pt idx="1334">
                  <c:v>1535</c:v>
                </c:pt>
                <c:pt idx="1335">
                  <c:v>1536</c:v>
                </c:pt>
                <c:pt idx="1336">
                  <c:v>1537</c:v>
                </c:pt>
                <c:pt idx="1337">
                  <c:v>1538</c:v>
                </c:pt>
                <c:pt idx="1338">
                  <c:v>1539</c:v>
                </c:pt>
                <c:pt idx="1339">
                  <c:v>1540</c:v>
                </c:pt>
                <c:pt idx="1340">
                  <c:v>1541</c:v>
                </c:pt>
                <c:pt idx="1341">
                  <c:v>1542</c:v>
                </c:pt>
                <c:pt idx="1342">
                  <c:v>1543</c:v>
                </c:pt>
                <c:pt idx="1343">
                  <c:v>1544</c:v>
                </c:pt>
                <c:pt idx="1344">
                  <c:v>1545</c:v>
                </c:pt>
                <c:pt idx="1345">
                  <c:v>1546</c:v>
                </c:pt>
                <c:pt idx="1346">
                  <c:v>1547</c:v>
                </c:pt>
                <c:pt idx="1347">
                  <c:v>1548</c:v>
                </c:pt>
                <c:pt idx="1348">
                  <c:v>1549</c:v>
                </c:pt>
                <c:pt idx="1349">
                  <c:v>1550</c:v>
                </c:pt>
                <c:pt idx="1350">
                  <c:v>1551</c:v>
                </c:pt>
                <c:pt idx="1351">
                  <c:v>1552</c:v>
                </c:pt>
                <c:pt idx="1352">
                  <c:v>1553</c:v>
                </c:pt>
                <c:pt idx="1353">
                  <c:v>1554</c:v>
                </c:pt>
                <c:pt idx="1354">
                  <c:v>1555</c:v>
                </c:pt>
                <c:pt idx="1355">
                  <c:v>1556</c:v>
                </c:pt>
                <c:pt idx="1356">
                  <c:v>1557</c:v>
                </c:pt>
                <c:pt idx="1357">
                  <c:v>1558</c:v>
                </c:pt>
                <c:pt idx="1358">
                  <c:v>1559</c:v>
                </c:pt>
                <c:pt idx="1359">
                  <c:v>1560</c:v>
                </c:pt>
                <c:pt idx="1360">
                  <c:v>1561</c:v>
                </c:pt>
                <c:pt idx="1361">
                  <c:v>1562</c:v>
                </c:pt>
                <c:pt idx="1362">
                  <c:v>1563</c:v>
                </c:pt>
                <c:pt idx="1363">
                  <c:v>1564</c:v>
                </c:pt>
                <c:pt idx="1364">
                  <c:v>1565</c:v>
                </c:pt>
                <c:pt idx="1365">
                  <c:v>1566</c:v>
                </c:pt>
                <c:pt idx="1366">
                  <c:v>1567</c:v>
                </c:pt>
                <c:pt idx="1367">
                  <c:v>1568</c:v>
                </c:pt>
                <c:pt idx="1368">
                  <c:v>1569</c:v>
                </c:pt>
                <c:pt idx="1369">
                  <c:v>1570</c:v>
                </c:pt>
                <c:pt idx="1370">
                  <c:v>1571</c:v>
                </c:pt>
                <c:pt idx="1371">
                  <c:v>1572</c:v>
                </c:pt>
                <c:pt idx="1372">
                  <c:v>1573</c:v>
                </c:pt>
                <c:pt idx="1373">
                  <c:v>1574</c:v>
                </c:pt>
                <c:pt idx="1374">
                  <c:v>1575</c:v>
                </c:pt>
                <c:pt idx="1375">
                  <c:v>1576</c:v>
                </c:pt>
                <c:pt idx="1376">
                  <c:v>1577</c:v>
                </c:pt>
                <c:pt idx="1377">
                  <c:v>1578</c:v>
                </c:pt>
                <c:pt idx="1378">
                  <c:v>1579</c:v>
                </c:pt>
                <c:pt idx="1379">
                  <c:v>1580</c:v>
                </c:pt>
                <c:pt idx="1380">
                  <c:v>1581</c:v>
                </c:pt>
                <c:pt idx="1381">
                  <c:v>1582</c:v>
                </c:pt>
                <c:pt idx="1382">
                  <c:v>1583</c:v>
                </c:pt>
                <c:pt idx="1383">
                  <c:v>1584</c:v>
                </c:pt>
                <c:pt idx="1384">
                  <c:v>1585</c:v>
                </c:pt>
                <c:pt idx="1385">
                  <c:v>1586</c:v>
                </c:pt>
                <c:pt idx="1386">
                  <c:v>1587</c:v>
                </c:pt>
                <c:pt idx="1387">
                  <c:v>1588</c:v>
                </c:pt>
                <c:pt idx="1388">
                  <c:v>1589</c:v>
                </c:pt>
                <c:pt idx="1389">
                  <c:v>1590</c:v>
                </c:pt>
                <c:pt idx="1390">
                  <c:v>1591</c:v>
                </c:pt>
                <c:pt idx="1391">
                  <c:v>1592</c:v>
                </c:pt>
                <c:pt idx="1392">
                  <c:v>1593</c:v>
                </c:pt>
                <c:pt idx="1393">
                  <c:v>1594</c:v>
                </c:pt>
                <c:pt idx="1394">
                  <c:v>1595</c:v>
                </c:pt>
                <c:pt idx="1395">
                  <c:v>1596</c:v>
                </c:pt>
                <c:pt idx="1396">
                  <c:v>1597</c:v>
                </c:pt>
                <c:pt idx="1397">
                  <c:v>1598</c:v>
                </c:pt>
                <c:pt idx="1398">
                  <c:v>1599</c:v>
                </c:pt>
                <c:pt idx="1399">
                  <c:v>1600</c:v>
                </c:pt>
                <c:pt idx="1400">
                  <c:v>1601</c:v>
                </c:pt>
                <c:pt idx="1401">
                  <c:v>1602</c:v>
                </c:pt>
                <c:pt idx="1402">
                  <c:v>1603</c:v>
                </c:pt>
                <c:pt idx="1403">
                  <c:v>1604</c:v>
                </c:pt>
                <c:pt idx="1404">
                  <c:v>1605</c:v>
                </c:pt>
                <c:pt idx="1405">
                  <c:v>1606</c:v>
                </c:pt>
                <c:pt idx="1406">
                  <c:v>1607</c:v>
                </c:pt>
                <c:pt idx="1407">
                  <c:v>1608</c:v>
                </c:pt>
                <c:pt idx="1408">
                  <c:v>1609</c:v>
                </c:pt>
                <c:pt idx="1409">
                  <c:v>1610</c:v>
                </c:pt>
                <c:pt idx="1410">
                  <c:v>1611</c:v>
                </c:pt>
                <c:pt idx="1411">
                  <c:v>1612</c:v>
                </c:pt>
                <c:pt idx="1412">
                  <c:v>1613</c:v>
                </c:pt>
                <c:pt idx="1413">
                  <c:v>1614</c:v>
                </c:pt>
                <c:pt idx="1414">
                  <c:v>1615</c:v>
                </c:pt>
                <c:pt idx="1415">
                  <c:v>1616</c:v>
                </c:pt>
                <c:pt idx="1416">
                  <c:v>1617</c:v>
                </c:pt>
                <c:pt idx="1417">
                  <c:v>1618</c:v>
                </c:pt>
                <c:pt idx="1418">
                  <c:v>1619</c:v>
                </c:pt>
                <c:pt idx="1419">
                  <c:v>1620</c:v>
                </c:pt>
                <c:pt idx="1420">
                  <c:v>1621</c:v>
                </c:pt>
                <c:pt idx="1421">
                  <c:v>1622</c:v>
                </c:pt>
                <c:pt idx="1422">
                  <c:v>1623</c:v>
                </c:pt>
                <c:pt idx="1423">
                  <c:v>1624</c:v>
                </c:pt>
                <c:pt idx="1424">
                  <c:v>1625</c:v>
                </c:pt>
                <c:pt idx="1425">
                  <c:v>1626</c:v>
                </c:pt>
                <c:pt idx="1426">
                  <c:v>1627</c:v>
                </c:pt>
                <c:pt idx="1427">
                  <c:v>1628</c:v>
                </c:pt>
                <c:pt idx="1428">
                  <c:v>1629</c:v>
                </c:pt>
                <c:pt idx="1429">
                  <c:v>1630</c:v>
                </c:pt>
                <c:pt idx="1430">
                  <c:v>1631</c:v>
                </c:pt>
                <c:pt idx="1431">
                  <c:v>1632</c:v>
                </c:pt>
                <c:pt idx="1432">
                  <c:v>1633</c:v>
                </c:pt>
                <c:pt idx="1433">
                  <c:v>1634</c:v>
                </c:pt>
                <c:pt idx="1434">
                  <c:v>1635</c:v>
                </c:pt>
                <c:pt idx="1435">
                  <c:v>1636</c:v>
                </c:pt>
                <c:pt idx="1436">
                  <c:v>1637</c:v>
                </c:pt>
                <c:pt idx="1437">
                  <c:v>1638</c:v>
                </c:pt>
                <c:pt idx="1438">
                  <c:v>1639</c:v>
                </c:pt>
                <c:pt idx="1439">
                  <c:v>1640</c:v>
                </c:pt>
                <c:pt idx="1440">
                  <c:v>1641</c:v>
                </c:pt>
                <c:pt idx="1441">
                  <c:v>1642</c:v>
                </c:pt>
                <c:pt idx="1442">
                  <c:v>1643</c:v>
                </c:pt>
                <c:pt idx="1443">
                  <c:v>1644</c:v>
                </c:pt>
                <c:pt idx="1444">
                  <c:v>1645</c:v>
                </c:pt>
                <c:pt idx="1445">
                  <c:v>1646</c:v>
                </c:pt>
                <c:pt idx="1446">
                  <c:v>1647</c:v>
                </c:pt>
                <c:pt idx="1447">
                  <c:v>1648</c:v>
                </c:pt>
                <c:pt idx="1448">
                  <c:v>1649</c:v>
                </c:pt>
                <c:pt idx="1449">
                  <c:v>1650</c:v>
                </c:pt>
                <c:pt idx="1450">
                  <c:v>1651</c:v>
                </c:pt>
                <c:pt idx="1451">
                  <c:v>1652</c:v>
                </c:pt>
                <c:pt idx="1452">
                  <c:v>1653</c:v>
                </c:pt>
                <c:pt idx="1453">
                  <c:v>1654</c:v>
                </c:pt>
                <c:pt idx="1454">
                  <c:v>1655</c:v>
                </c:pt>
                <c:pt idx="1455">
                  <c:v>1656</c:v>
                </c:pt>
                <c:pt idx="1456">
                  <c:v>1657</c:v>
                </c:pt>
                <c:pt idx="1457">
                  <c:v>1658</c:v>
                </c:pt>
                <c:pt idx="1458">
                  <c:v>1659</c:v>
                </c:pt>
                <c:pt idx="1459">
                  <c:v>1660</c:v>
                </c:pt>
                <c:pt idx="1460">
                  <c:v>1661</c:v>
                </c:pt>
                <c:pt idx="1461">
                  <c:v>1662</c:v>
                </c:pt>
                <c:pt idx="1462">
                  <c:v>1663</c:v>
                </c:pt>
                <c:pt idx="1463">
                  <c:v>1664</c:v>
                </c:pt>
                <c:pt idx="1464">
                  <c:v>1665</c:v>
                </c:pt>
                <c:pt idx="1465">
                  <c:v>1666</c:v>
                </c:pt>
                <c:pt idx="1466">
                  <c:v>1667</c:v>
                </c:pt>
                <c:pt idx="1467">
                  <c:v>1668</c:v>
                </c:pt>
                <c:pt idx="1468">
                  <c:v>1669</c:v>
                </c:pt>
                <c:pt idx="1469">
                  <c:v>1670</c:v>
                </c:pt>
                <c:pt idx="1470">
                  <c:v>1671</c:v>
                </c:pt>
                <c:pt idx="1471">
                  <c:v>1672</c:v>
                </c:pt>
                <c:pt idx="1472">
                  <c:v>1673</c:v>
                </c:pt>
                <c:pt idx="1473">
                  <c:v>1674</c:v>
                </c:pt>
                <c:pt idx="1474">
                  <c:v>1675</c:v>
                </c:pt>
                <c:pt idx="1475">
                  <c:v>1676</c:v>
                </c:pt>
                <c:pt idx="1476">
                  <c:v>1677</c:v>
                </c:pt>
                <c:pt idx="1477">
                  <c:v>1678</c:v>
                </c:pt>
                <c:pt idx="1478">
                  <c:v>1679</c:v>
                </c:pt>
                <c:pt idx="1479">
                  <c:v>1680</c:v>
                </c:pt>
                <c:pt idx="1480">
                  <c:v>1681</c:v>
                </c:pt>
                <c:pt idx="1481">
                  <c:v>1682</c:v>
                </c:pt>
                <c:pt idx="1482">
                  <c:v>1683</c:v>
                </c:pt>
                <c:pt idx="1483">
                  <c:v>1684</c:v>
                </c:pt>
                <c:pt idx="1484">
                  <c:v>1685</c:v>
                </c:pt>
                <c:pt idx="1485">
                  <c:v>1686</c:v>
                </c:pt>
                <c:pt idx="1486">
                  <c:v>1687</c:v>
                </c:pt>
                <c:pt idx="1487">
                  <c:v>1688</c:v>
                </c:pt>
                <c:pt idx="1488">
                  <c:v>1689</c:v>
                </c:pt>
                <c:pt idx="1489">
                  <c:v>1690</c:v>
                </c:pt>
                <c:pt idx="1490">
                  <c:v>1691</c:v>
                </c:pt>
                <c:pt idx="1491">
                  <c:v>1692</c:v>
                </c:pt>
                <c:pt idx="1492">
                  <c:v>1693</c:v>
                </c:pt>
                <c:pt idx="1493">
                  <c:v>1694</c:v>
                </c:pt>
                <c:pt idx="1494">
                  <c:v>1695</c:v>
                </c:pt>
                <c:pt idx="1495">
                  <c:v>1696</c:v>
                </c:pt>
                <c:pt idx="1496">
                  <c:v>1697</c:v>
                </c:pt>
                <c:pt idx="1497">
                  <c:v>1698</c:v>
                </c:pt>
                <c:pt idx="1498">
                  <c:v>1699</c:v>
                </c:pt>
                <c:pt idx="1499">
                  <c:v>1700</c:v>
                </c:pt>
                <c:pt idx="1500">
                  <c:v>1701</c:v>
                </c:pt>
                <c:pt idx="1501">
                  <c:v>1702</c:v>
                </c:pt>
                <c:pt idx="1502">
                  <c:v>1703</c:v>
                </c:pt>
                <c:pt idx="1503">
                  <c:v>1704</c:v>
                </c:pt>
                <c:pt idx="1504">
                  <c:v>1705</c:v>
                </c:pt>
                <c:pt idx="1505">
                  <c:v>1706</c:v>
                </c:pt>
                <c:pt idx="1506">
                  <c:v>1707</c:v>
                </c:pt>
                <c:pt idx="1507">
                  <c:v>1708</c:v>
                </c:pt>
                <c:pt idx="1508">
                  <c:v>1709</c:v>
                </c:pt>
                <c:pt idx="1509">
                  <c:v>1710</c:v>
                </c:pt>
                <c:pt idx="1510">
                  <c:v>1711</c:v>
                </c:pt>
                <c:pt idx="1511">
                  <c:v>1712</c:v>
                </c:pt>
                <c:pt idx="1512">
                  <c:v>1713</c:v>
                </c:pt>
                <c:pt idx="1513">
                  <c:v>1714</c:v>
                </c:pt>
                <c:pt idx="1514">
                  <c:v>1715</c:v>
                </c:pt>
                <c:pt idx="1515">
                  <c:v>1716</c:v>
                </c:pt>
                <c:pt idx="1516">
                  <c:v>1717</c:v>
                </c:pt>
                <c:pt idx="1517">
                  <c:v>1718</c:v>
                </c:pt>
                <c:pt idx="1518">
                  <c:v>1719</c:v>
                </c:pt>
                <c:pt idx="1519">
                  <c:v>1720</c:v>
                </c:pt>
                <c:pt idx="1520">
                  <c:v>1721</c:v>
                </c:pt>
                <c:pt idx="1521">
                  <c:v>1722</c:v>
                </c:pt>
                <c:pt idx="1522">
                  <c:v>1723</c:v>
                </c:pt>
                <c:pt idx="1523">
                  <c:v>1724</c:v>
                </c:pt>
                <c:pt idx="1524">
                  <c:v>1725</c:v>
                </c:pt>
                <c:pt idx="1525">
                  <c:v>1726</c:v>
                </c:pt>
                <c:pt idx="1526">
                  <c:v>1727</c:v>
                </c:pt>
                <c:pt idx="1527">
                  <c:v>1728</c:v>
                </c:pt>
                <c:pt idx="1528">
                  <c:v>1729</c:v>
                </c:pt>
                <c:pt idx="1529">
                  <c:v>1730</c:v>
                </c:pt>
                <c:pt idx="1530">
                  <c:v>1731</c:v>
                </c:pt>
                <c:pt idx="1531">
                  <c:v>1732</c:v>
                </c:pt>
                <c:pt idx="1532">
                  <c:v>1733</c:v>
                </c:pt>
                <c:pt idx="1533">
                  <c:v>1734</c:v>
                </c:pt>
                <c:pt idx="1534">
                  <c:v>1735</c:v>
                </c:pt>
                <c:pt idx="1535">
                  <c:v>1736</c:v>
                </c:pt>
                <c:pt idx="1536">
                  <c:v>1737</c:v>
                </c:pt>
                <c:pt idx="1537">
                  <c:v>1738</c:v>
                </c:pt>
                <c:pt idx="1538">
                  <c:v>1739</c:v>
                </c:pt>
                <c:pt idx="1539">
                  <c:v>1740</c:v>
                </c:pt>
                <c:pt idx="1540">
                  <c:v>1741</c:v>
                </c:pt>
                <c:pt idx="1541">
                  <c:v>1742</c:v>
                </c:pt>
                <c:pt idx="1542">
                  <c:v>1743</c:v>
                </c:pt>
                <c:pt idx="1543">
                  <c:v>1744</c:v>
                </c:pt>
                <c:pt idx="1544">
                  <c:v>1745</c:v>
                </c:pt>
                <c:pt idx="1545">
                  <c:v>1746</c:v>
                </c:pt>
                <c:pt idx="1546">
                  <c:v>1747</c:v>
                </c:pt>
                <c:pt idx="1547">
                  <c:v>1748</c:v>
                </c:pt>
                <c:pt idx="1548">
                  <c:v>1749</c:v>
                </c:pt>
                <c:pt idx="1549">
                  <c:v>1750</c:v>
                </c:pt>
                <c:pt idx="1550">
                  <c:v>1751</c:v>
                </c:pt>
                <c:pt idx="1551">
                  <c:v>1752</c:v>
                </c:pt>
                <c:pt idx="1552">
                  <c:v>1753</c:v>
                </c:pt>
                <c:pt idx="1553">
                  <c:v>1754</c:v>
                </c:pt>
                <c:pt idx="1554">
                  <c:v>1755</c:v>
                </c:pt>
                <c:pt idx="1555">
                  <c:v>1756</c:v>
                </c:pt>
                <c:pt idx="1556">
                  <c:v>1757</c:v>
                </c:pt>
                <c:pt idx="1557">
                  <c:v>1758</c:v>
                </c:pt>
                <c:pt idx="1558">
                  <c:v>1759</c:v>
                </c:pt>
                <c:pt idx="1559">
                  <c:v>1760</c:v>
                </c:pt>
                <c:pt idx="1560">
                  <c:v>1761</c:v>
                </c:pt>
                <c:pt idx="1561">
                  <c:v>1762</c:v>
                </c:pt>
                <c:pt idx="1562">
                  <c:v>1763</c:v>
                </c:pt>
                <c:pt idx="1563">
                  <c:v>1764</c:v>
                </c:pt>
                <c:pt idx="1564">
                  <c:v>1765</c:v>
                </c:pt>
                <c:pt idx="1565">
                  <c:v>1766</c:v>
                </c:pt>
                <c:pt idx="1566">
                  <c:v>1767</c:v>
                </c:pt>
                <c:pt idx="1567">
                  <c:v>1768</c:v>
                </c:pt>
                <c:pt idx="1568">
                  <c:v>1769</c:v>
                </c:pt>
                <c:pt idx="1569">
                  <c:v>1770</c:v>
                </c:pt>
                <c:pt idx="1570">
                  <c:v>1771</c:v>
                </c:pt>
                <c:pt idx="1571">
                  <c:v>1772</c:v>
                </c:pt>
                <c:pt idx="1572">
                  <c:v>1773</c:v>
                </c:pt>
                <c:pt idx="1573">
                  <c:v>1774</c:v>
                </c:pt>
                <c:pt idx="1574">
                  <c:v>1775</c:v>
                </c:pt>
                <c:pt idx="1575">
                  <c:v>1776</c:v>
                </c:pt>
                <c:pt idx="1576">
                  <c:v>1777</c:v>
                </c:pt>
                <c:pt idx="1577">
                  <c:v>1778</c:v>
                </c:pt>
                <c:pt idx="1578">
                  <c:v>1779</c:v>
                </c:pt>
                <c:pt idx="1579">
                  <c:v>1780</c:v>
                </c:pt>
                <c:pt idx="1580">
                  <c:v>1781</c:v>
                </c:pt>
                <c:pt idx="1581">
                  <c:v>1782</c:v>
                </c:pt>
                <c:pt idx="1582">
                  <c:v>1783</c:v>
                </c:pt>
                <c:pt idx="1583">
                  <c:v>1784</c:v>
                </c:pt>
                <c:pt idx="1584">
                  <c:v>1785</c:v>
                </c:pt>
                <c:pt idx="1585">
                  <c:v>1786</c:v>
                </c:pt>
                <c:pt idx="1586">
                  <c:v>1787</c:v>
                </c:pt>
                <c:pt idx="1587">
                  <c:v>1788</c:v>
                </c:pt>
                <c:pt idx="1588">
                  <c:v>1789</c:v>
                </c:pt>
                <c:pt idx="1589">
                  <c:v>1790</c:v>
                </c:pt>
                <c:pt idx="1590">
                  <c:v>1791</c:v>
                </c:pt>
                <c:pt idx="1591">
                  <c:v>1792</c:v>
                </c:pt>
                <c:pt idx="1592">
                  <c:v>1793</c:v>
                </c:pt>
                <c:pt idx="1593">
                  <c:v>1794</c:v>
                </c:pt>
                <c:pt idx="1594">
                  <c:v>1795</c:v>
                </c:pt>
                <c:pt idx="1595">
                  <c:v>1796</c:v>
                </c:pt>
                <c:pt idx="1596">
                  <c:v>1797</c:v>
                </c:pt>
                <c:pt idx="1597">
                  <c:v>1798</c:v>
                </c:pt>
                <c:pt idx="1598">
                  <c:v>1799</c:v>
                </c:pt>
                <c:pt idx="1599">
                  <c:v>1800</c:v>
                </c:pt>
                <c:pt idx="1600">
                  <c:v>1801</c:v>
                </c:pt>
                <c:pt idx="1601">
                  <c:v>1802</c:v>
                </c:pt>
                <c:pt idx="1602">
                  <c:v>1803</c:v>
                </c:pt>
                <c:pt idx="1603">
                  <c:v>1804</c:v>
                </c:pt>
                <c:pt idx="1604">
                  <c:v>1805</c:v>
                </c:pt>
                <c:pt idx="1605">
                  <c:v>1806</c:v>
                </c:pt>
                <c:pt idx="1606">
                  <c:v>1807</c:v>
                </c:pt>
                <c:pt idx="1607">
                  <c:v>1808</c:v>
                </c:pt>
                <c:pt idx="1608">
                  <c:v>1809</c:v>
                </c:pt>
                <c:pt idx="1609">
                  <c:v>1810</c:v>
                </c:pt>
                <c:pt idx="1610">
                  <c:v>1811</c:v>
                </c:pt>
                <c:pt idx="1611">
                  <c:v>1812</c:v>
                </c:pt>
                <c:pt idx="1612">
                  <c:v>1813</c:v>
                </c:pt>
                <c:pt idx="1613">
                  <c:v>1814</c:v>
                </c:pt>
                <c:pt idx="1614">
                  <c:v>1815</c:v>
                </c:pt>
                <c:pt idx="1615">
                  <c:v>1816</c:v>
                </c:pt>
                <c:pt idx="1616">
                  <c:v>1817</c:v>
                </c:pt>
                <c:pt idx="1617">
                  <c:v>1818</c:v>
                </c:pt>
                <c:pt idx="1618">
                  <c:v>1819</c:v>
                </c:pt>
                <c:pt idx="1619">
                  <c:v>1820</c:v>
                </c:pt>
                <c:pt idx="1620">
                  <c:v>1821</c:v>
                </c:pt>
                <c:pt idx="1621">
                  <c:v>1822</c:v>
                </c:pt>
                <c:pt idx="1622">
                  <c:v>1823</c:v>
                </c:pt>
                <c:pt idx="1623">
                  <c:v>1824</c:v>
                </c:pt>
                <c:pt idx="1624">
                  <c:v>1825</c:v>
                </c:pt>
                <c:pt idx="1625">
                  <c:v>1826</c:v>
                </c:pt>
                <c:pt idx="1626">
                  <c:v>1827</c:v>
                </c:pt>
                <c:pt idx="1627">
                  <c:v>1828</c:v>
                </c:pt>
                <c:pt idx="1628">
                  <c:v>1829</c:v>
                </c:pt>
                <c:pt idx="1629">
                  <c:v>1830</c:v>
                </c:pt>
                <c:pt idx="1630">
                  <c:v>1831</c:v>
                </c:pt>
                <c:pt idx="1631">
                  <c:v>1832</c:v>
                </c:pt>
                <c:pt idx="1632">
                  <c:v>1833</c:v>
                </c:pt>
                <c:pt idx="1633">
                  <c:v>1834</c:v>
                </c:pt>
                <c:pt idx="1634">
                  <c:v>1835</c:v>
                </c:pt>
                <c:pt idx="1635">
                  <c:v>1836</c:v>
                </c:pt>
                <c:pt idx="1636">
                  <c:v>1837</c:v>
                </c:pt>
                <c:pt idx="1637">
                  <c:v>1838</c:v>
                </c:pt>
                <c:pt idx="1638">
                  <c:v>1839</c:v>
                </c:pt>
                <c:pt idx="1639">
                  <c:v>1840</c:v>
                </c:pt>
                <c:pt idx="1640">
                  <c:v>1841</c:v>
                </c:pt>
                <c:pt idx="1641">
                  <c:v>1842</c:v>
                </c:pt>
                <c:pt idx="1642">
                  <c:v>1843</c:v>
                </c:pt>
                <c:pt idx="1643">
                  <c:v>1844</c:v>
                </c:pt>
                <c:pt idx="1644">
                  <c:v>1845</c:v>
                </c:pt>
                <c:pt idx="1645">
                  <c:v>1846</c:v>
                </c:pt>
                <c:pt idx="1646">
                  <c:v>1847</c:v>
                </c:pt>
                <c:pt idx="1647">
                  <c:v>1848</c:v>
                </c:pt>
                <c:pt idx="1648">
                  <c:v>1849</c:v>
                </c:pt>
                <c:pt idx="1649">
                  <c:v>1850</c:v>
                </c:pt>
                <c:pt idx="1650">
                  <c:v>1851</c:v>
                </c:pt>
                <c:pt idx="1651">
                  <c:v>1852</c:v>
                </c:pt>
                <c:pt idx="1652">
                  <c:v>1853</c:v>
                </c:pt>
                <c:pt idx="1653">
                  <c:v>1854</c:v>
                </c:pt>
                <c:pt idx="1654">
                  <c:v>1855</c:v>
                </c:pt>
                <c:pt idx="1655">
                  <c:v>1856</c:v>
                </c:pt>
                <c:pt idx="1656">
                  <c:v>1857</c:v>
                </c:pt>
                <c:pt idx="1657">
                  <c:v>1858</c:v>
                </c:pt>
                <c:pt idx="1658">
                  <c:v>1859</c:v>
                </c:pt>
                <c:pt idx="1659">
                  <c:v>1860</c:v>
                </c:pt>
                <c:pt idx="1660">
                  <c:v>1861</c:v>
                </c:pt>
                <c:pt idx="1661">
                  <c:v>1862</c:v>
                </c:pt>
                <c:pt idx="1662">
                  <c:v>1863</c:v>
                </c:pt>
                <c:pt idx="1663">
                  <c:v>1864</c:v>
                </c:pt>
                <c:pt idx="1664">
                  <c:v>1865</c:v>
                </c:pt>
                <c:pt idx="1665">
                  <c:v>1866</c:v>
                </c:pt>
                <c:pt idx="1666">
                  <c:v>1867</c:v>
                </c:pt>
                <c:pt idx="1667">
                  <c:v>1868</c:v>
                </c:pt>
                <c:pt idx="1668">
                  <c:v>1869</c:v>
                </c:pt>
                <c:pt idx="1669">
                  <c:v>1870</c:v>
                </c:pt>
                <c:pt idx="1670">
                  <c:v>1871</c:v>
                </c:pt>
                <c:pt idx="1671">
                  <c:v>1872</c:v>
                </c:pt>
                <c:pt idx="1672">
                  <c:v>1873</c:v>
                </c:pt>
                <c:pt idx="1673">
                  <c:v>1874</c:v>
                </c:pt>
                <c:pt idx="1674">
                  <c:v>1875</c:v>
                </c:pt>
                <c:pt idx="1675">
                  <c:v>1876</c:v>
                </c:pt>
                <c:pt idx="1676">
                  <c:v>1877</c:v>
                </c:pt>
                <c:pt idx="1677">
                  <c:v>1878</c:v>
                </c:pt>
                <c:pt idx="1678">
                  <c:v>1879</c:v>
                </c:pt>
                <c:pt idx="1679">
                  <c:v>1880</c:v>
                </c:pt>
                <c:pt idx="1680">
                  <c:v>1881</c:v>
                </c:pt>
                <c:pt idx="1681">
                  <c:v>1882</c:v>
                </c:pt>
                <c:pt idx="1682">
                  <c:v>1883</c:v>
                </c:pt>
                <c:pt idx="1683">
                  <c:v>1884</c:v>
                </c:pt>
                <c:pt idx="1684">
                  <c:v>1885</c:v>
                </c:pt>
                <c:pt idx="1685">
                  <c:v>1886</c:v>
                </c:pt>
                <c:pt idx="1686">
                  <c:v>1887</c:v>
                </c:pt>
                <c:pt idx="1687">
                  <c:v>1888</c:v>
                </c:pt>
                <c:pt idx="1688">
                  <c:v>1889</c:v>
                </c:pt>
                <c:pt idx="1689">
                  <c:v>1890</c:v>
                </c:pt>
                <c:pt idx="1690">
                  <c:v>1891</c:v>
                </c:pt>
                <c:pt idx="1691">
                  <c:v>1892</c:v>
                </c:pt>
                <c:pt idx="1692">
                  <c:v>1893</c:v>
                </c:pt>
                <c:pt idx="1693">
                  <c:v>1894</c:v>
                </c:pt>
                <c:pt idx="1694">
                  <c:v>1895</c:v>
                </c:pt>
                <c:pt idx="1695">
                  <c:v>1896</c:v>
                </c:pt>
                <c:pt idx="1696">
                  <c:v>1897</c:v>
                </c:pt>
                <c:pt idx="1697">
                  <c:v>1898</c:v>
                </c:pt>
                <c:pt idx="1698">
                  <c:v>1899</c:v>
                </c:pt>
                <c:pt idx="1699">
                  <c:v>1900</c:v>
                </c:pt>
                <c:pt idx="1700">
                  <c:v>1901</c:v>
                </c:pt>
                <c:pt idx="1701">
                  <c:v>1902</c:v>
                </c:pt>
                <c:pt idx="1702">
                  <c:v>1903</c:v>
                </c:pt>
                <c:pt idx="1703">
                  <c:v>1904</c:v>
                </c:pt>
                <c:pt idx="1704">
                  <c:v>1905</c:v>
                </c:pt>
                <c:pt idx="1705">
                  <c:v>1906</c:v>
                </c:pt>
                <c:pt idx="1706">
                  <c:v>1907</c:v>
                </c:pt>
                <c:pt idx="1707">
                  <c:v>1908</c:v>
                </c:pt>
                <c:pt idx="1708">
                  <c:v>1909</c:v>
                </c:pt>
                <c:pt idx="1709">
                  <c:v>1910</c:v>
                </c:pt>
                <c:pt idx="1710">
                  <c:v>1911</c:v>
                </c:pt>
                <c:pt idx="1711">
                  <c:v>1912</c:v>
                </c:pt>
                <c:pt idx="1712">
                  <c:v>1913</c:v>
                </c:pt>
                <c:pt idx="1713">
                  <c:v>1914</c:v>
                </c:pt>
                <c:pt idx="1714">
                  <c:v>1915</c:v>
                </c:pt>
                <c:pt idx="1715">
                  <c:v>1916</c:v>
                </c:pt>
                <c:pt idx="1716">
                  <c:v>1917</c:v>
                </c:pt>
                <c:pt idx="1717">
                  <c:v>1918</c:v>
                </c:pt>
                <c:pt idx="1718">
                  <c:v>1919</c:v>
                </c:pt>
                <c:pt idx="1719">
                  <c:v>1920</c:v>
                </c:pt>
                <c:pt idx="1720">
                  <c:v>1921</c:v>
                </c:pt>
                <c:pt idx="1721">
                  <c:v>1922</c:v>
                </c:pt>
                <c:pt idx="1722">
                  <c:v>1923</c:v>
                </c:pt>
                <c:pt idx="1723">
                  <c:v>1924</c:v>
                </c:pt>
                <c:pt idx="1724">
                  <c:v>1925</c:v>
                </c:pt>
                <c:pt idx="1725">
                  <c:v>1926</c:v>
                </c:pt>
                <c:pt idx="1726">
                  <c:v>1927</c:v>
                </c:pt>
                <c:pt idx="1727">
                  <c:v>1928</c:v>
                </c:pt>
                <c:pt idx="1728">
                  <c:v>1929</c:v>
                </c:pt>
                <c:pt idx="1729">
                  <c:v>1930</c:v>
                </c:pt>
                <c:pt idx="1730">
                  <c:v>1931</c:v>
                </c:pt>
                <c:pt idx="1731">
                  <c:v>1932</c:v>
                </c:pt>
                <c:pt idx="1732">
                  <c:v>1933</c:v>
                </c:pt>
                <c:pt idx="1733">
                  <c:v>1934</c:v>
                </c:pt>
                <c:pt idx="1734">
                  <c:v>1935</c:v>
                </c:pt>
                <c:pt idx="1735">
                  <c:v>1936</c:v>
                </c:pt>
                <c:pt idx="1736">
                  <c:v>1937</c:v>
                </c:pt>
                <c:pt idx="1737">
                  <c:v>1938</c:v>
                </c:pt>
                <c:pt idx="1738">
                  <c:v>1939</c:v>
                </c:pt>
                <c:pt idx="1739">
                  <c:v>1940</c:v>
                </c:pt>
                <c:pt idx="1740">
                  <c:v>1941</c:v>
                </c:pt>
                <c:pt idx="1741">
                  <c:v>1942</c:v>
                </c:pt>
                <c:pt idx="1742">
                  <c:v>1943</c:v>
                </c:pt>
                <c:pt idx="1743">
                  <c:v>1944</c:v>
                </c:pt>
                <c:pt idx="1744">
                  <c:v>1945</c:v>
                </c:pt>
                <c:pt idx="1745">
                  <c:v>1946</c:v>
                </c:pt>
                <c:pt idx="1746">
                  <c:v>1947</c:v>
                </c:pt>
                <c:pt idx="1747">
                  <c:v>1948</c:v>
                </c:pt>
                <c:pt idx="1748">
                  <c:v>1949</c:v>
                </c:pt>
                <c:pt idx="1749">
                  <c:v>1950</c:v>
                </c:pt>
                <c:pt idx="1750">
                  <c:v>1951</c:v>
                </c:pt>
                <c:pt idx="1751">
                  <c:v>1952</c:v>
                </c:pt>
                <c:pt idx="1752">
                  <c:v>1953</c:v>
                </c:pt>
                <c:pt idx="1753">
                  <c:v>1954</c:v>
                </c:pt>
                <c:pt idx="1754">
                  <c:v>1955</c:v>
                </c:pt>
                <c:pt idx="1755">
                  <c:v>1956</c:v>
                </c:pt>
                <c:pt idx="1756">
                  <c:v>1957</c:v>
                </c:pt>
                <c:pt idx="1757">
                  <c:v>1958</c:v>
                </c:pt>
                <c:pt idx="1758">
                  <c:v>1959</c:v>
                </c:pt>
                <c:pt idx="1759">
                  <c:v>1960</c:v>
                </c:pt>
                <c:pt idx="1760">
                  <c:v>1961</c:v>
                </c:pt>
                <c:pt idx="1761">
                  <c:v>1962</c:v>
                </c:pt>
                <c:pt idx="1762">
                  <c:v>1963</c:v>
                </c:pt>
                <c:pt idx="1763">
                  <c:v>1964</c:v>
                </c:pt>
                <c:pt idx="1764">
                  <c:v>1965</c:v>
                </c:pt>
                <c:pt idx="1765">
                  <c:v>1966</c:v>
                </c:pt>
                <c:pt idx="1766">
                  <c:v>1967</c:v>
                </c:pt>
                <c:pt idx="1767">
                  <c:v>1968</c:v>
                </c:pt>
                <c:pt idx="1768">
                  <c:v>1969</c:v>
                </c:pt>
                <c:pt idx="1769">
                  <c:v>1970</c:v>
                </c:pt>
                <c:pt idx="1770">
                  <c:v>1971</c:v>
                </c:pt>
                <c:pt idx="1771">
                  <c:v>1972</c:v>
                </c:pt>
                <c:pt idx="1772">
                  <c:v>1973</c:v>
                </c:pt>
                <c:pt idx="1773">
                  <c:v>1974</c:v>
                </c:pt>
                <c:pt idx="1774">
                  <c:v>1975</c:v>
                </c:pt>
                <c:pt idx="1775">
                  <c:v>1976</c:v>
                </c:pt>
                <c:pt idx="1776">
                  <c:v>1977</c:v>
                </c:pt>
                <c:pt idx="1777">
                  <c:v>1978</c:v>
                </c:pt>
                <c:pt idx="1778">
                  <c:v>1979</c:v>
                </c:pt>
                <c:pt idx="1779">
                  <c:v>1980</c:v>
                </c:pt>
                <c:pt idx="1780">
                  <c:v>1981</c:v>
                </c:pt>
                <c:pt idx="1781">
                  <c:v>1982</c:v>
                </c:pt>
                <c:pt idx="1782">
                  <c:v>1983</c:v>
                </c:pt>
                <c:pt idx="1783">
                  <c:v>1984</c:v>
                </c:pt>
                <c:pt idx="1784">
                  <c:v>1985</c:v>
                </c:pt>
                <c:pt idx="1785">
                  <c:v>1986</c:v>
                </c:pt>
                <c:pt idx="1786">
                  <c:v>1987</c:v>
                </c:pt>
                <c:pt idx="1787">
                  <c:v>1988</c:v>
                </c:pt>
                <c:pt idx="1788">
                  <c:v>1989</c:v>
                </c:pt>
                <c:pt idx="1789">
                  <c:v>1990</c:v>
                </c:pt>
                <c:pt idx="1790">
                  <c:v>1991</c:v>
                </c:pt>
                <c:pt idx="1791">
                  <c:v>1992</c:v>
                </c:pt>
                <c:pt idx="1792">
                  <c:v>1993</c:v>
                </c:pt>
                <c:pt idx="1793">
                  <c:v>1994</c:v>
                </c:pt>
                <c:pt idx="1794">
                  <c:v>1995</c:v>
                </c:pt>
                <c:pt idx="1795">
                  <c:v>1996</c:v>
                </c:pt>
                <c:pt idx="1796">
                  <c:v>1997</c:v>
                </c:pt>
                <c:pt idx="1797">
                  <c:v>1998</c:v>
                </c:pt>
                <c:pt idx="1798">
                  <c:v>1999</c:v>
                </c:pt>
                <c:pt idx="1799">
                  <c:v>2000</c:v>
                </c:pt>
              </c:numCache>
            </c:numRef>
          </c:xVal>
          <c:yVal>
            <c:numRef>
              <c:f>'Data 1'!$D$2:$D$1802</c:f>
              <c:numCache>
                <c:formatCode>General</c:formatCode>
                <c:ptCount val="1801"/>
                <c:pt idx="0">
                  <c:v>2.3230000000000001E-2</c:v>
                </c:pt>
                <c:pt idx="1">
                  <c:v>3.092E-2</c:v>
                </c:pt>
                <c:pt idx="2">
                  <c:v>3.6970000000000003E-2</c:v>
                </c:pt>
                <c:pt idx="3">
                  <c:v>4.113E-2</c:v>
                </c:pt>
                <c:pt idx="4">
                  <c:v>4.4900000000000002E-2</c:v>
                </c:pt>
                <c:pt idx="5">
                  <c:v>4.9119999999999997E-2</c:v>
                </c:pt>
                <c:pt idx="6">
                  <c:v>5.339E-2</c:v>
                </c:pt>
                <c:pt idx="7">
                  <c:v>5.6899999999999999E-2</c:v>
                </c:pt>
                <c:pt idx="8">
                  <c:v>5.9429999999999997E-2</c:v>
                </c:pt>
                <c:pt idx="9">
                  <c:v>6.1379999999999997E-2</c:v>
                </c:pt>
                <c:pt idx="10">
                  <c:v>6.3130000000000006E-2</c:v>
                </c:pt>
                <c:pt idx="11">
                  <c:v>6.4610000000000001E-2</c:v>
                </c:pt>
                <c:pt idx="12">
                  <c:v>6.5420000000000006E-2</c:v>
                </c:pt>
                <c:pt idx="13">
                  <c:v>6.5390000000000004E-2</c:v>
                </c:pt>
                <c:pt idx="14">
                  <c:v>6.4850000000000005E-2</c:v>
                </c:pt>
                <c:pt idx="15">
                  <c:v>6.4369999999999997E-2</c:v>
                </c:pt>
                <c:pt idx="16">
                  <c:v>6.4399999999999999E-2</c:v>
                </c:pt>
                <c:pt idx="17">
                  <c:v>6.5009999999999998E-2</c:v>
                </c:pt>
                <c:pt idx="18">
                  <c:v>6.583E-2</c:v>
                </c:pt>
                <c:pt idx="19">
                  <c:v>6.6269999999999996E-2</c:v>
                </c:pt>
                <c:pt idx="20">
                  <c:v>6.5809999999999994E-2</c:v>
                </c:pt>
                <c:pt idx="21">
                  <c:v>6.4369999999999997E-2</c:v>
                </c:pt>
                <c:pt idx="22">
                  <c:v>6.232E-2</c:v>
                </c:pt>
                <c:pt idx="23">
                  <c:v>6.0249999999999998E-2</c:v>
                </c:pt>
                <c:pt idx="24">
                  <c:v>5.8639999999999998E-2</c:v>
                </c:pt>
                <c:pt idx="25">
                  <c:v>5.7750000000000003E-2</c:v>
                </c:pt>
                <c:pt idx="26">
                  <c:v>5.7579999999999999E-2</c:v>
                </c:pt>
                <c:pt idx="27">
                  <c:v>5.7970000000000001E-2</c:v>
                </c:pt>
                <c:pt idx="28">
                  <c:v>5.858E-2</c:v>
                </c:pt>
                <c:pt idx="29">
                  <c:v>5.9040000000000002E-2</c:v>
                </c:pt>
                <c:pt idx="30">
                  <c:v>5.9040000000000002E-2</c:v>
                </c:pt>
                <c:pt idx="31">
                  <c:v>5.849E-2</c:v>
                </c:pt>
                <c:pt idx="32">
                  <c:v>5.7540000000000001E-2</c:v>
                </c:pt>
                <c:pt idx="33">
                  <c:v>5.645E-2</c:v>
                </c:pt>
                <c:pt idx="34">
                  <c:v>5.5480000000000002E-2</c:v>
                </c:pt>
                <c:pt idx="35">
                  <c:v>5.475E-2</c:v>
                </c:pt>
                <c:pt idx="36">
                  <c:v>5.4269999999999999E-2</c:v>
                </c:pt>
                <c:pt idx="37">
                  <c:v>5.3920000000000003E-2</c:v>
                </c:pt>
                <c:pt idx="38">
                  <c:v>5.3519999999999998E-2</c:v>
                </c:pt>
                <c:pt idx="39">
                  <c:v>5.296E-2</c:v>
                </c:pt>
                <c:pt idx="40">
                  <c:v>5.2200000000000003E-2</c:v>
                </c:pt>
                <c:pt idx="41">
                  <c:v>5.1299999999999998E-2</c:v>
                </c:pt>
                <c:pt idx="42">
                  <c:v>5.0340000000000003E-2</c:v>
                </c:pt>
                <c:pt idx="43">
                  <c:v>4.9419999999999999E-2</c:v>
                </c:pt>
                <c:pt idx="44">
                  <c:v>4.8570000000000002E-2</c:v>
                </c:pt>
                <c:pt idx="45">
                  <c:v>4.777E-2</c:v>
                </c:pt>
                <c:pt idx="46">
                  <c:v>4.6949999999999999E-2</c:v>
                </c:pt>
                <c:pt idx="47">
                  <c:v>4.6059999999999997E-2</c:v>
                </c:pt>
                <c:pt idx="48">
                  <c:v>4.5089999999999998E-2</c:v>
                </c:pt>
                <c:pt idx="49">
                  <c:v>4.4060000000000002E-2</c:v>
                </c:pt>
                <c:pt idx="50">
                  <c:v>4.7600000000000003E-2</c:v>
                </c:pt>
                <c:pt idx="51">
                  <c:v>5.1450000000000003E-2</c:v>
                </c:pt>
                <c:pt idx="52">
                  <c:v>5.5739999999999998E-2</c:v>
                </c:pt>
                <c:pt idx="53">
                  <c:v>6.055E-2</c:v>
                </c:pt>
                <c:pt idx="54">
                  <c:v>6.5890000000000004E-2</c:v>
                </c:pt>
                <c:pt idx="55">
                  <c:v>7.1720000000000006E-2</c:v>
                </c:pt>
                <c:pt idx="56">
                  <c:v>7.7899999999999997E-2</c:v>
                </c:pt>
                <c:pt idx="57">
                  <c:v>8.4250000000000005E-2</c:v>
                </c:pt>
                <c:pt idx="58">
                  <c:v>9.0609999999999996E-2</c:v>
                </c:pt>
                <c:pt idx="59">
                  <c:v>9.6879999999999994E-2</c:v>
                </c:pt>
                <c:pt idx="60">
                  <c:v>0.1031</c:v>
                </c:pt>
                <c:pt idx="61">
                  <c:v>0.10944</c:v>
                </c:pt>
                <c:pt idx="62">
                  <c:v>0.1162</c:v>
                </c:pt>
                <c:pt idx="63">
                  <c:v>0.12368999999999999</c:v>
                </c:pt>
                <c:pt idx="64">
                  <c:v>0.13217999999999999</c:v>
                </c:pt>
                <c:pt idx="65">
                  <c:v>0.14177999999999999</c:v>
                </c:pt>
                <c:pt idx="66">
                  <c:v>0.1525</c:v>
                </c:pt>
                <c:pt idx="67">
                  <c:v>0.16411999999999999</c:v>
                </c:pt>
                <c:pt idx="68">
                  <c:v>0.17629</c:v>
                </c:pt>
                <c:pt idx="69">
                  <c:v>0.18845999999999999</c:v>
                </c:pt>
                <c:pt idx="70">
                  <c:v>0.20007</c:v>
                </c:pt>
                <c:pt idx="71">
                  <c:v>0.21068999999999999</c:v>
                </c:pt>
                <c:pt idx="72">
                  <c:v>0.22034000000000001</c:v>
                </c:pt>
                <c:pt idx="73">
                  <c:v>0.22952</c:v>
                </c:pt>
                <c:pt idx="74">
                  <c:v>0.23910000000000001</c:v>
                </c:pt>
                <c:pt idx="75">
                  <c:v>0.25009999999999999</c:v>
                </c:pt>
                <c:pt idx="76">
                  <c:v>0.26332</c:v>
                </c:pt>
                <c:pt idx="77">
                  <c:v>0.27922999999999998</c:v>
                </c:pt>
                <c:pt idx="78">
                  <c:v>0.29787000000000002</c:v>
                </c:pt>
                <c:pt idx="79">
                  <c:v>0.31890000000000002</c:v>
                </c:pt>
                <c:pt idx="80">
                  <c:v>0.34164</c:v>
                </c:pt>
                <c:pt idx="81">
                  <c:v>0.36509999999999998</c:v>
                </c:pt>
                <c:pt idx="82">
                  <c:v>0.38794000000000001</c:v>
                </c:pt>
                <c:pt idx="83">
                  <c:v>0.40850999999999998</c:v>
                </c:pt>
                <c:pt idx="84">
                  <c:v>0.42509000000000002</c:v>
                </c:pt>
                <c:pt idx="85">
                  <c:v>0.43646000000000001</c:v>
                </c:pt>
                <c:pt idx="86">
                  <c:v>0.44230999999999998</c:v>
                </c:pt>
                <c:pt idx="87">
                  <c:v>0.44318999999999997</c:v>
                </c:pt>
                <c:pt idx="88">
                  <c:v>0.43991999999999998</c:v>
                </c:pt>
                <c:pt idx="89">
                  <c:v>0.43302000000000002</c:v>
                </c:pt>
                <c:pt idx="90">
                  <c:v>0.42253000000000002</c:v>
                </c:pt>
                <c:pt idx="91">
                  <c:v>0.40850999999999998</c:v>
                </c:pt>
                <c:pt idx="92">
                  <c:v>0.39154</c:v>
                </c:pt>
                <c:pt idx="93">
                  <c:v>0.37286000000000002</c:v>
                </c:pt>
                <c:pt idx="94">
                  <c:v>0.35389999999999999</c:v>
                </c:pt>
                <c:pt idx="95">
                  <c:v>0.33559</c:v>
                </c:pt>
                <c:pt idx="96">
                  <c:v>0.31796999999999997</c:v>
                </c:pt>
                <c:pt idx="97">
                  <c:v>0.30031000000000002</c:v>
                </c:pt>
                <c:pt idx="98">
                  <c:v>0.28176000000000001</c:v>
                </c:pt>
                <c:pt idx="99">
                  <c:v>0.26208999999999999</c:v>
                </c:pt>
                <c:pt idx="100">
                  <c:v>0.25130999999999998</c:v>
                </c:pt>
                <c:pt idx="101">
                  <c:v>0.24018</c:v>
                </c:pt>
                <c:pt idx="102">
                  <c:v>0.23053999999999999</c:v>
                </c:pt>
                <c:pt idx="103">
                  <c:v>0.22395999999999999</c:v>
                </c:pt>
                <c:pt idx="104">
                  <c:v>0.22131000000000001</c:v>
                </c:pt>
                <c:pt idx="105">
                  <c:v>0.22262000000000001</c:v>
                </c:pt>
                <c:pt idx="106">
                  <c:v>0.22691</c:v>
                </c:pt>
                <c:pt idx="107">
                  <c:v>0.23218</c:v>
                </c:pt>
                <c:pt idx="108">
                  <c:v>0.23572000000000001</c:v>
                </c:pt>
                <c:pt idx="109">
                  <c:v>0.23527999999999999</c:v>
                </c:pt>
                <c:pt idx="110">
                  <c:v>0.23036999999999999</c:v>
                </c:pt>
                <c:pt idx="111">
                  <c:v>0.22266</c:v>
                </c:pt>
                <c:pt idx="112">
                  <c:v>0.21485000000000001</c:v>
                </c:pt>
                <c:pt idx="113">
                  <c:v>0.20930000000000001</c:v>
                </c:pt>
                <c:pt idx="114">
                  <c:v>0.20718</c:v>
                </c:pt>
                <c:pt idx="115">
                  <c:v>0.20835999999999999</c:v>
                </c:pt>
                <c:pt idx="116">
                  <c:v>0.2114</c:v>
                </c:pt>
                <c:pt idx="117">
                  <c:v>0.21368999999999999</c:v>
                </c:pt>
                <c:pt idx="118">
                  <c:v>0.21240999999999999</c:v>
                </c:pt>
                <c:pt idx="119">
                  <c:v>0.20613999999999999</c:v>
                </c:pt>
                <c:pt idx="120">
                  <c:v>0.1961</c:v>
                </c:pt>
                <c:pt idx="121">
                  <c:v>0.18537000000000001</c:v>
                </c:pt>
                <c:pt idx="122">
                  <c:v>0.17723</c:v>
                </c:pt>
                <c:pt idx="123">
                  <c:v>0.17419999999999999</c:v>
                </c:pt>
                <c:pt idx="124">
                  <c:v>0.17815</c:v>
                </c:pt>
                <c:pt idx="125">
                  <c:v>0.19084999999999999</c:v>
                </c:pt>
                <c:pt idx="126">
                  <c:v>0.21415999999999999</c:v>
                </c:pt>
                <c:pt idx="127">
                  <c:v>0.24914</c:v>
                </c:pt>
                <c:pt idx="128">
                  <c:v>0.29221999999999998</c:v>
                </c:pt>
                <c:pt idx="129">
                  <c:v>0.32873999999999998</c:v>
                </c:pt>
                <c:pt idx="130">
                  <c:v>0.33557999999999999</c:v>
                </c:pt>
                <c:pt idx="131">
                  <c:v>0.30580000000000002</c:v>
                </c:pt>
                <c:pt idx="132">
                  <c:v>0.25894</c:v>
                </c:pt>
                <c:pt idx="133">
                  <c:v>0.21607000000000001</c:v>
                </c:pt>
                <c:pt idx="134">
                  <c:v>0.18536</c:v>
                </c:pt>
                <c:pt idx="135">
                  <c:v>0.16719999999999999</c:v>
                </c:pt>
                <c:pt idx="136">
                  <c:v>0.16027</c:v>
                </c:pt>
                <c:pt idx="137">
                  <c:v>0.16416</c:v>
                </c:pt>
                <c:pt idx="138">
                  <c:v>0.18040999999999999</c:v>
                </c:pt>
                <c:pt idx="139">
                  <c:v>0.21375</c:v>
                </c:pt>
                <c:pt idx="140">
                  <c:v>0.27451999999999999</c:v>
                </c:pt>
                <c:pt idx="141">
                  <c:v>0.38374000000000003</c:v>
                </c:pt>
                <c:pt idx="142">
                  <c:v>0.57940000000000003</c:v>
                </c:pt>
                <c:pt idx="143">
                  <c:v>0.89539999999999997</c:v>
                </c:pt>
                <c:pt idx="144">
                  <c:v>1.2066399999999999</c:v>
                </c:pt>
                <c:pt idx="145">
                  <c:v>1.1858599999999999</c:v>
                </c:pt>
                <c:pt idx="146">
                  <c:v>0.92267999999999994</c:v>
                </c:pt>
                <c:pt idx="147">
                  <c:v>0.69564999999999999</c:v>
                </c:pt>
                <c:pt idx="148">
                  <c:v>0.56089999999999995</c:v>
                </c:pt>
                <c:pt idx="149">
                  <c:v>0.49602000000000002</c:v>
                </c:pt>
                <c:pt idx="150">
                  <c:v>0.47571000000000002</c:v>
                </c:pt>
                <c:pt idx="151">
                  <c:v>0.51819999999999999</c:v>
                </c:pt>
                <c:pt idx="152">
                  <c:v>0.64215</c:v>
                </c:pt>
                <c:pt idx="153">
                  <c:v>0.91551000000000005</c:v>
                </c:pt>
                <c:pt idx="154">
                  <c:v>1.52166</c:v>
                </c:pt>
                <c:pt idx="155">
                  <c:v>2.8235299999999999</c:v>
                </c:pt>
                <c:pt idx="156">
                  <c:v>4.1406000000000001</c:v>
                </c:pt>
                <c:pt idx="157">
                  <c:v>3.0946899999999999</c:v>
                </c:pt>
                <c:pt idx="158">
                  <c:v>1.8046199999999999</c:v>
                </c:pt>
                <c:pt idx="159">
                  <c:v>1.16571</c:v>
                </c:pt>
                <c:pt idx="160">
                  <c:v>0.87102999999999997</c:v>
                </c:pt>
                <c:pt idx="161">
                  <c:v>0.73994000000000004</c:v>
                </c:pt>
                <c:pt idx="162">
                  <c:v>0.70284999999999997</c:v>
                </c:pt>
                <c:pt idx="163">
                  <c:v>0.73951</c:v>
                </c:pt>
                <c:pt idx="164">
                  <c:v>0.85743000000000003</c:v>
                </c:pt>
                <c:pt idx="165">
                  <c:v>1.1012299999999999</c:v>
                </c:pt>
                <c:pt idx="166">
                  <c:v>1.5814999999999999</c:v>
                </c:pt>
                <c:pt idx="167">
                  <c:v>2.55993</c:v>
                </c:pt>
                <c:pt idx="168">
                  <c:v>4.5080600000000004</c:v>
                </c:pt>
                <c:pt idx="169">
                  <c:v>6.8795000000000002</c:v>
                </c:pt>
                <c:pt idx="170">
                  <c:v>6.2236000000000002</c:v>
                </c:pt>
                <c:pt idx="171">
                  <c:v>3.9964400000000002</c:v>
                </c:pt>
                <c:pt idx="172">
                  <c:v>2.5925699999999998</c:v>
                </c:pt>
                <c:pt idx="173">
                  <c:v>1.8662799999999999</c:v>
                </c:pt>
                <c:pt idx="174">
                  <c:v>1.4895</c:v>
                </c:pt>
                <c:pt idx="175">
                  <c:v>1.29776</c:v>
                </c:pt>
                <c:pt idx="176">
                  <c:v>1.21801</c:v>
                </c:pt>
                <c:pt idx="177">
                  <c:v>1.21875</c:v>
                </c:pt>
                <c:pt idx="178">
                  <c:v>1.29034</c:v>
                </c:pt>
                <c:pt idx="179">
                  <c:v>1.4365000000000001</c:v>
                </c:pt>
                <c:pt idx="180">
                  <c:v>1.6721299999999999</c:v>
                </c:pt>
                <c:pt idx="181">
                  <c:v>2.0223800000000001</c:v>
                </c:pt>
                <c:pt idx="182">
                  <c:v>2.5049299999999999</c:v>
                </c:pt>
                <c:pt idx="183">
                  <c:v>3.16343</c:v>
                </c:pt>
                <c:pt idx="184">
                  <c:v>4.0176400000000001</c:v>
                </c:pt>
                <c:pt idx="185">
                  <c:v>5.0495900000000002</c:v>
                </c:pt>
                <c:pt idx="186">
                  <c:v>6.1891999999999996</c:v>
                </c:pt>
                <c:pt idx="187">
                  <c:v>7.3424399999999999</c:v>
                </c:pt>
                <c:pt idx="188">
                  <c:v>8.4587800000000009</c:v>
                </c:pt>
                <c:pt idx="189">
                  <c:v>9.5833600000000008</c:v>
                </c:pt>
                <c:pt idx="190">
                  <c:v>10.853289999999999</c:v>
                </c:pt>
                <c:pt idx="191">
                  <c:v>12.47405</c:v>
                </c:pt>
                <c:pt idx="192">
                  <c:v>14.716060000000001</c:v>
                </c:pt>
                <c:pt idx="193">
                  <c:v>17.952010000000001</c:v>
                </c:pt>
                <c:pt idx="194">
                  <c:v>22.71659</c:v>
                </c:pt>
                <c:pt idx="195">
                  <c:v>29.773350000000001</c:v>
                </c:pt>
                <c:pt idx="196">
                  <c:v>39.905439999999999</c:v>
                </c:pt>
                <c:pt idx="197">
                  <c:v>53.833649999999999</c:v>
                </c:pt>
                <c:pt idx="198">
                  <c:v>70.705349999999996</c:v>
                </c:pt>
                <c:pt idx="199">
                  <c:v>86.791520000000006</c:v>
                </c:pt>
                <c:pt idx="200">
                  <c:v>96.961789999999993</c:v>
                </c:pt>
                <c:pt idx="201">
                  <c:v>99.47475</c:v>
                </c:pt>
                <c:pt idx="202">
                  <c:v>97.0959</c:v>
                </c:pt>
                <c:pt idx="203">
                  <c:v>93.475610000000003</c:v>
                </c:pt>
                <c:pt idx="204">
                  <c:v>90.786540000000002</c:v>
                </c:pt>
                <c:pt idx="205">
                  <c:v>89.780670000000001</c:v>
                </c:pt>
                <c:pt idx="206">
                  <c:v>90.424180000000007</c:v>
                </c:pt>
                <c:pt idx="207">
                  <c:v>92.279529999999994</c:v>
                </c:pt>
                <c:pt idx="208">
                  <c:v>94.680449999999993</c:v>
                </c:pt>
                <c:pt idx="209">
                  <c:v>96.867750000000001</c:v>
                </c:pt>
                <c:pt idx="210">
                  <c:v>98.16583</c:v>
                </c:pt>
                <c:pt idx="211">
                  <c:v>98.287099999999995</c:v>
                </c:pt>
                <c:pt idx="212">
                  <c:v>97.289649999999995</c:v>
                </c:pt>
                <c:pt idx="213">
                  <c:v>95.547049999999999</c:v>
                </c:pt>
                <c:pt idx="214">
                  <c:v>93.561930000000004</c:v>
                </c:pt>
                <c:pt idx="215">
                  <c:v>91.789569999999998</c:v>
                </c:pt>
                <c:pt idx="216">
                  <c:v>90.548400000000001</c:v>
                </c:pt>
                <c:pt idx="217">
                  <c:v>90.000990000000002</c:v>
                </c:pt>
                <c:pt idx="218">
                  <c:v>90.17501</c:v>
                </c:pt>
                <c:pt idx="219">
                  <c:v>90.990200000000002</c:v>
                </c:pt>
                <c:pt idx="220">
                  <c:v>92.283659999999998</c:v>
                </c:pt>
                <c:pt idx="221">
                  <c:v>93.837209999999999</c:v>
                </c:pt>
                <c:pt idx="222">
                  <c:v>95.409139999999994</c:v>
                </c:pt>
                <c:pt idx="223">
                  <c:v>96.777979999999999</c:v>
                </c:pt>
                <c:pt idx="224">
                  <c:v>97.783730000000006</c:v>
                </c:pt>
                <c:pt idx="225">
                  <c:v>98.359930000000006</c:v>
                </c:pt>
                <c:pt idx="226">
                  <c:v>98.540229999999994</c:v>
                </c:pt>
                <c:pt idx="227">
                  <c:v>98.432410000000004</c:v>
                </c:pt>
                <c:pt idx="228">
                  <c:v>98.176860000000005</c:v>
                </c:pt>
                <c:pt idx="229">
                  <c:v>97.913550000000001</c:v>
                </c:pt>
                <c:pt idx="230">
                  <c:v>97.752589999999998</c:v>
                </c:pt>
                <c:pt idx="231">
                  <c:v>97.756730000000005</c:v>
                </c:pt>
                <c:pt idx="232">
                  <c:v>97.935789999999997</c:v>
                </c:pt>
                <c:pt idx="233">
                  <c:v>98.249480000000005</c:v>
                </c:pt>
                <c:pt idx="234">
                  <c:v>98.617339999999999</c:v>
                </c:pt>
                <c:pt idx="235">
                  <c:v>98.934439999999995</c:v>
                </c:pt>
                <c:pt idx="236">
                  <c:v>99.091350000000006</c:v>
                </c:pt>
                <c:pt idx="237">
                  <c:v>98.996080000000006</c:v>
                </c:pt>
                <c:pt idx="238">
                  <c:v>98.59348</c:v>
                </c:pt>
                <c:pt idx="239">
                  <c:v>97.8767</c:v>
                </c:pt>
                <c:pt idx="240">
                  <c:v>96.896739999999994</c:v>
                </c:pt>
                <c:pt idx="241">
                  <c:v>95.731499999999997</c:v>
                </c:pt>
                <c:pt idx="242">
                  <c:v>94.485609999999994</c:v>
                </c:pt>
                <c:pt idx="243">
                  <c:v>93.269109999999998</c:v>
                </c:pt>
                <c:pt idx="244">
                  <c:v>92.184160000000006</c:v>
                </c:pt>
                <c:pt idx="245">
                  <c:v>91.31353</c:v>
                </c:pt>
                <c:pt idx="246">
                  <c:v>90.716620000000006</c:v>
                </c:pt>
                <c:pt idx="247">
                  <c:v>90.426779999999994</c:v>
                </c:pt>
                <c:pt idx="248">
                  <c:v>90.452889999999996</c:v>
                </c:pt>
                <c:pt idx="249">
                  <c:v>90.780959999999993</c:v>
                </c:pt>
                <c:pt idx="250">
                  <c:v>91.376829999999998</c:v>
                </c:pt>
                <c:pt idx="251">
                  <c:v>92.18974</c:v>
                </c:pt>
                <c:pt idx="252">
                  <c:v>93.155820000000006</c:v>
                </c:pt>
                <c:pt idx="253">
                  <c:v>94.203950000000006</c:v>
                </c:pt>
                <c:pt idx="254">
                  <c:v>95.260999999999996</c:v>
                </c:pt>
                <c:pt idx="255">
                  <c:v>96.25967</c:v>
                </c:pt>
                <c:pt idx="256">
                  <c:v>97.138090000000005</c:v>
                </c:pt>
                <c:pt idx="257">
                  <c:v>97.865690000000001</c:v>
                </c:pt>
                <c:pt idx="258">
                  <c:v>98.423159999999996</c:v>
                </c:pt>
                <c:pt idx="259">
                  <c:v>98.810519999999997</c:v>
                </c:pt>
                <c:pt idx="260">
                  <c:v>99.043570000000003</c:v>
                </c:pt>
                <c:pt idx="261">
                  <c:v>99.149370000000005</c:v>
                </c:pt>
                <c:pt idx="262">
                  <c:v>99.160070000000005</c:v>
                </c:pt>
                <c:pt idx="263">
                  <c:v>99.107339999999994</c:v>
                </c:pt>
                <c:pt idx="264">
                  <c:v>99.01764</c:v>
                </c:pt>
                <c:pt idx="265">
                  <c:v>98.909009999999995</c:v>
                </c:pt>
                <c:pt idx="266">
                  <c:v>98.789760000000001</c:v>
                </c:pt>
                <c:pt idx="267">
                  <c:v>98.658500000000004</c:v>
                </c:pt>
                <c:pt idx="268">
                  <c:v>98.50591</c:v>
                </c:pt>
                <c:pt idx="269">
                  <c:v>98.317189999999997</c:v>
                </c:pt>
                <c:pt idx="270">
                  <c:v>98.075659999999999</c:v>
                </c:pt>
                <c:pt idx="271">
                  <c:v>97.765969999999996</c:v>
                </c:pt>
                <c:pt idx="272">
                  <c:v>97.379310000000004</c:v>
                </c:pt>
                <c:pt idx="273">
                  <c:v>96.912450000000007</c:v>
                </c:pt>
                <c:pt idx="274">
                  <c:v>96.370980000000003</c:v>
                </c:pt>
                <c:pt idx="275">
                  <c:v>95.76885</c:v>
                </c:pt>
                <c:pt idx="276">
                  <c:v>95.127939999999995</c:v>
                </c:pt>
                <c:pt idx="277">
                  <c:v>94.47551</c:v>
                </c:pt>
                <c:pt idx="278">
                  <c:v>93.842269999999999</c:v>
                </c:pt>
                <c:pt idx="279">
                  <c:v>93.259039999999999</c:v>
                </c:pt>
                <c:pt idx="280">
                  <c:v>92.754859999999994</c:v>
                </c:pt>
                <c:pt idx="281">
                  <c:v>92.354259999999996</c:v>
                </c:pt>
                <c:pt idx="282">
                  <c:v>92.076160000000002</c:v>
                </c:pt>
                <c:pt idx="283">
                  <c:v>91.932429999999997</c:v>
                </c:pt>
                <c:pt idx="284">
                  <c:v>91.927610000000001</c:v>
                </c:pt>
                <c:pt idx="285">
                  <c:v>92.058670000000006</c:v>
                </c:pt>
                <c:pt idx="286">
                  <c:v>92.313599999999994</c:v>
                </c:pt>
                <c:pt idx="287">
                  <c:v>92.676119999999997</c:v>
                </c:pt>
                <c:pt idx="288">
                  <c:v>93.124350000000007</c:v>
                </c:pt>
                <c:pt idx="289">
                  <c:v>93.632630000000006</c:v>
                </c:pt>
                <c:pt idx="290">
                  <c:v>94.172889999999995</c:v>
                </c:pt>
                <c:pt idx="291">
                  <c:v>94.717079999999996</c:v>
                </c:pt>
                <c:pt idx="292">
                  <c:v>95.238759999999999</c:v>
                </c:pt>
                <c:pt idx="293">
                  <c:v>95.715599999999995</c:v>
                </c:pt>
                <c:pt idx="294">
                  <c:v>96.13064</c:v>
                </c:pt>
                <c:pt idx="295">
                  <c:v>96.473839999999996</c:v>
                </c:pt>
                <c:pt idx="296">
                  <c:v>96.742260000000002</c:v>
                </c:pt>
                <c:pt idx="297">
                  <c:v>96.939980000000006</c:v>
                </c:pt>
                <c:pt idx="298">
                  <c:v>97.077060000000003</c:v>
                </c:pt>
                <c:pt idx="299">
                  <c:v>97.167969999999997</c:v>
                </c:pt>
                <c:pt idx="300">
                  <c:v>97.229799999999997</c:v>
                </c:pt>
                <c:pt idx="301">
                  <c:v>97.280150000000006</c:v>
                </c:pt>
                <c:pt idx="302">
                  <c:v>97.335359999999994</c:v>
                </c:pt>
                <c:pt idx="303">
                  <c:v>97.408739999999995</c:v>
                </c:pt>
                <c:pt idx="304">
                  <c:v>97.505960000000002</c:v>
                </c:pt>
                <c:pt idx="305">
                  <c:v>97.634439999999998</c:v>
                </c:pt>
                <c:pt idx="306">
                  <c:v>97.793180000000007</c:v>
                </c:pt>
                <c:pt idx="307">
                  <c:v>97.975989999999996</c:v>
                </c:pt>
                <c:pt idx="308">
                  <c:v>98.172049999999999</c:v>
                </c:pt>
                <c:pt idx="309">
                  <c:v>98.366749999999996</c:v>
                </c:pt>
                <c:pt idx="310">
                  <c:v>98.542990000000003</c:v>
                </c:pt>
                <c:pt idx="311">
                  <c:v>98.682659999999998</c:v>
                </c:pt>
                <c:pt idx="312">
                  <c:v>98.768320000000003</c:v>
                </c:pt>
                <c:pt idx="313">
                  <c:v>98.784930000000003</c:v>
                </c:pt>
                <c:pt idx="314">
                  <c:v>98.721339999999998</c:v>
                </c:pt>
                <c:pt idx="315">
                  <c:v>98.571569999999994</c:v>
                </c:pt>
                <c:pt idx="316">
                  <c:v>98.335589999999996</c:v>
                </c:pt>
                <c:pt idx="317">
                  <c:v>98.019459999999995</c:v>
                </c:pt>
                <c:pt idx="318">
                  <c:v>97.635109999999997</c:v>
                </c:pt>
                <c:pt idx="319">
                  <c:v>97.199340000000007</c:v>
                </c:pt>
                <c:pt idx="320">
                  <c:v>96.732789999999994</c:v>
                </c:pt>
                <c:pt idx="321">
                  <c:v>96.258219999999994</c:v>
                </c:pt>
                <c:pt idx="322">
                  <c:v>95.799260000000004</c:v>
                </c:pt>
                <c:pt idx="323">
                  <c:v>95.378699999999995</c:v>
                </c:pt>
                <c:pt idx="324">
                  <c:v>95.017480000000006</c:v>
                </c:pt>
                <c:pt idx="325">
                  <c:v>94.733369999999994</c:v>
                </c:pt>
                <c:pt idx="326">
                  <c:v>94.54177</c:v>
                </c:pt>
                <c:pt idx="327">
                  <c:v>94.449569999999994</c:v>
                </c:pt>
                <c:pt idx="328">
                  <c:v>94.461749999999995</c:v>
                </c:pt>
                <c:pt idx="329">
                  <c:v>94.578609999999998</c:v>
                </c:pt>
                <c:pt idx="330">
                  <c:v>94.795749999999998</c:v>
                </c:pt>
                <c:pt idx="331">
                  <c:v>95.104349999999997</c:v>
                </c:pt>
                <c:pt idx="332">
                  <c:v>95.491299999999995</c:v>
                </c:pt>
                <c:pt idx="333">
                  <c:v>95.939949999999996</c:v>
                </c:pt>
                <c:pt idx="334">
                  <c:v>96.430459999999997</c:v>
                </c:pt>
                <c:pt idx="335">
                  <c:v>96.941029999999998</c:v>
                </c:pt>
                <c:pt idx="336">
                  <c:v>97.448520000000002</c:v>
                </c:pt>
                <c:pt idx="337">
                  <c:v>97.930090000000007</c:v>
                </c:pt>
                <c:pt idx="338">
                  <c:v>98.364050000000006</c:v>
                </c:pt>
                <c:pt idx="339">
                  <c:v>98.731520000000003</c:v>
                </c:pt>
                <c:pt idx="340">
                  <c:v>99.017300000000006</c:v>
                </c:pt>
                <c:pt idx="341">
                  <c:v>99.211060000000003</c:v>
                </c:pt>
                <c:pt idx="342">
                  <c:v>99.307730000000006</c:v>
                </c:pt>
                <c:pt idx="343">
                  <c:v>99.307900000000004</c:v>
                </c:pt>
                <c:pt idx="344">
                  <c:v>99.217489999999998</c:v>
                </c:pt>
                <c:pt idx="345">
                  <c:v>99.047250000000005</c:v>
                </c:pt>
                <c:pt idx="346">
                  <c:v>98.811819999999997</c:v>
                </c:pt>
                <c:pt idx="347">
                  <c:v>98.528589999999994</c:v>
                </c:pt>
                <c:pt idx="348">
                  <c:v>98.2166</c:v>
                </c:pt>
                <c:pt idx="349">
                  <c:v>97.895210000000006</c:v>
                </c:pt>
                <c:pt idx="350">
                  <c:v>97.583190000000002</c:v>
                </c:pt>
                <c:pt idx="351">
                  <c:v>97.297579999999996</c:v>
                </c:pt>
                <c:pt idx="352">
                  <c:v>97.053799999999995</c:v>
                </c:pt>
                <c:pt idx="353">
                  <c:v>96.86242</c:v>
                </c:pt>
                <c:pt idx="354">
                  <c:v>96.732060000000004</c:v>
                </c:pt>
                <c:pt idx="355">
                  <c:v>96.667940000000002</c:v>
                </c:pt>
                <c:pt idx="356">
                  <c:v>96.671970000000002</c:v>
                </c:pt>
                <c:pt idx="357">
                  <c:v>96.742739999999998</c:v>
                </c:pt>
                <c:pt idx="358">
                  <c:v>96.87576</c:v>
                </c:pt>
                <c:pt idx="359">
                  <c:v>97.063730000000007</c:v>
                </c:pt>
                <c:pt idx="360">
                  <c:v>97.296859999999995</c:v>
                </c:pt>
                <c:pt idx="361">
                  <c:v>97.563429999999997</c:v>
                </c:pt>
                <c:pt idx="362">
                  <c:v>97.850219999999993</c:v>
                </c:pt>
                <c:pt idx="363">
                  <c:v>98.143240000000006</c:v>
                </c:pt>
                <c:pt idx="364">
                  <c:v>98.428229999999999</c:v>
                </c:pt>
                <c:pt idx="365">
                  <c:v>98.691559999999996</c:v>
                </c:pt>
                <c:pt idx="366">
                  <c:v>98.920720000000003</c:v>
                </c:pt>
                <c:pt idx="367">
                  <c:v>99.105109999999996</c:v>
                </c:pt>
                <c:pt idx="368">
                  <c:v>99.23648</c:v>
                </c:pt>
                <c:pt idx="369">
                  <c:v>99.309399999999997</c:v>
                </c:pt>
                <c:pt idx="370">
                  <c:v>99.321470000000005</c:v>
                </c:pt>
                <c:pt idx="371">
                  <c:v>99.273380000000003</c:v>
                </c:pt>
                <c:pt idx="372">
                  <c:v>99.168809999999993</c:v>
                </c:pt>
                <c:pt idx="373">
                  <c:v>99.014070000000004</c:v>
                </c:pt>
                <c:pt idx="374">
                  <c:v>98.818780000000004</c:v>
                </c:pt>
                <c:pt idx="375">
                  <c:v>98.592349999999996</c:v>
                </c:pt>
                <c:pt idx="376">
                  <c:v>98.346000000000004</c:v>
                </c:pt>
                <c:pt idx="377">
                  <c:v>98.091359999999995</c:v>
                </c:pt>
                <c:pt idx="378">
                  <c:v>97.84008</c:v>
                </c:pt>
                <c:pt idx="379">
                  <c:v>97.603129999999993</c:v>
                </c:pt>
                <c:pt idx="380">
                  <c:v>97.39058</c:v>
                </c:pt>
                <c:pt idx="381">
                  <c:v>97.211020000000005</c:v>
                </c:pt>
                <c:pt idx="382">
                  <c:v>97.071510000000004</c:v>
                </c:pt>
                <c:pt idx="383">
                  <c:v>96.977189999999993</c:v>
                </c:pt>
                <c:pt idx="384">
                  <c:v>96.931359999999998</c:v>
                </c:pt>
                <c:pt idx="385">
                  <c:v>96.935289999999995</c:v>
                </c:pt>
                <c:pt idx="386">
                  <c:v>96.988339999999994</c:v>
                </c:pt>
                <c:pt idx="387">
                  <c:v>97.088009999999997</c:v>
                </c:pt>
                <c:pt idx="388">
                  <c:v>97.230019999999996</c:v>
                </c:pt>
                <c:pt idx="389">
                  <c:v>97.408600000000007</c:v>
                </c:pt>
                <c:pt idx="390">
                  <c:v>97.616579999999999</c:v>
                </c:pt>
                <c:pt idx="391">
                  <c:v>97.845789999999994</c:v>
                </c:pt>
                <c:pt idx="392">
                  <c:v>98.087249999999997</c:v>
                </c:pt>
                <c:pt idx="393">
                  <c:v>98.331580000000002</c:v>
                </c:pt>
                <c:pt idx="394">
                  <c:v>98.569320000000005</c:v>
                </c:pt>
                <c:pt idx="395">
                  <c:v>98.791340000000005</c:v>
                </c:pt>
                <c:pt idx="396">
                  <c:v>98.989149999999995</c:v>
                </c:pt>
                <c:pt idx="397">
                  <c:v>99.155299999999997</c:v>
                </c:pt>
                <c:pt idx="398">
                  <c:v>99.283640000000005</c:v>
                </c:pt>
                <c:pt idx="399">
                  <c:v>99.369579999999999</c:v>
                </c:pt>
                <c:pt idx="400">
                  <c:v>99.410259999999994</c:v>
                </c:pt>
                <c:pt idx="401">
                  <c:v>99.404650000000004</c:v>
                </c:pt>
                <c:pt idx="402">
                  <c:v>99.353909999999999</c:v>
                </c:pt>
                <c:pt idx="403">
                  <c:v>99.260570000000001</c:v>
                </c:pt>
                <c:pt idx="404">
                  <c:v>99.128649999999993</c:v>
                </c:pt>
                <c:pt idx="405">
                  <c:v>98.963430000000002</c:v>
                </c:pt>
                <c:pt idx="406">
                  <c:v>98.771280000000004</c:v>
                </c:pt>
                <c:pt idx="407">
                  <c:v>98.559290000000004</c:v>
                </c:pt>
                <c:pt idx="408">
                  <c:v>98.335030000000003</c:v>
                </c:pt>
                <c:pt idx="409">
                  <c:v>98.106160000000003</c:v>
                </c:pt>
                <c:pt idx="410">
                  <c:v>97.880260000000007</c:v>
                </c:pt>
                <c:pt idx="411">
                  <c:v>97.664439999999999</c:v>
                </c:pt>
                <c:pt idx="412">
                  <c:v>97.465239999999994</c:v>
                </c:pt>
                <c:pt idx="413">
                  <c:v>97.28837</c:v>
                </c:pt>
                <c:pt idx="414">
                  <c:v>97.138630000000006</c:v>
                </c:pt>
                <c:pt idx="415">
                  <c:v>97.019750000000002</c:v>
                </c:pt>
                <c:pt idx="416">
                  <c:v>96.934399999999997</c:v>
                </c:pt>
                <c:pt idx="417">
                  <c:v>96.884079999999997</c:v>
                </c:pt>
                <c:pt idx="418">
                  <c:v>96.869190000000003</c:v>
                </c:pt>
                <c:pt idx="419">
                  <c:v>96.889049999999997</c:v>
                </c:pt>
                <c:pt idx="420">
                  <c:v>96.941919999999996</c:v>
                </c:pt>
                <c:pt idx="421">
                  <c:v>97.025130000000004</c:v>
                </c:pt>
                <c:pt idx="422">
                  <c:v>97.135140000000007</c:v>
                </c:pt>
                <c:pt idx="423">
                  <c:v>97.267709999999994</c:v>
                </c:pt>
                <c:pt idx="424">
                  <c:v>97.41798</c:v>
                </c:pt>
                <c:pt idx="425">
                  <c:v>97.580680000000001</c:v>
                </c:pt>
                <c:pt idx="426">
                  <c:v>97.750249999999994</c:v>
                </c:pt>
                <c:pt idx="427">
                  <c:v>97.921040000000005</c:v>
                </c:pt>
                <c:pt idx="428">
                  <c:v>98.087479999999999</c:v>
                </c:pt>
                <c:pt idx="429">
                  <c:v>98.244280000000003</c:v>
                </c:pt>
                <c:pt idx="430">
                  <c:v>98.386529999999993</c:v>
                </c:pt>
                <c:pt idx="431">
                  <c:v>98.50994</c:v>
                </c:pt>
                <c:pt idx="432">
                  <c:v>98.610900000000001</c:v>
                </c:pt>
                <c:pt idx="433">
                  <c:v>98.686639999999997</c:v>
                </c:pt>
                <c:pt idx="434">
                  <c:v>98.73527</c:v>
                </c:pt>
                <c:pt idx="435">
                  <c:v>98.755859999999998</c:v>
                </c:pt>
                <c:pt idx="436">
                  <c:v>98.748480000000001</c:v>
                </c:pt>
                <c:pt idx="437">
                  <c:v>98.714269999999999</c:v>
                </c:pt>
                <c:pt idx="438">
                  <c:v>98.654949999999999</c:v>
                </c:pt>
                <c:pt idx="439">
                  <c:v>98.572999999999993</c:v>
                </c:pt>
                <c:pt idx="440">
                  <c:v>98.471540000000005</c:v>
                </c:pt>
                <c:pt idx="441">
                  <c:v>98.354190000000003</c:v>
                </c:pt>
                <c:pt idx="442">
                  <c:v>98.224969999999999</c:v>
                </c:pt>
                <c:pt idx="443">
                  <c:v>98.08811</c:v>
                </c:pt>
                <c:pt idx="444">
                  <c:v>97.947980000000001</c:v>
                </c:pt>
                <c:pt idx="445">
                  <c:v>97.808859999999996</c:v>
                </c:pt>
                <c:pt idx="446">
                  <c:v>97.674909999999997</c:v>
                </c:pt>
                <c:pt idx="447">
                  <c:v>97.549980000000005</c:v>
                </c:pt>
                <c:pt idx="448">
                  <c:v>97.437579999999997</c:v>
                </c:pt>
                <c:pt idx="449">
                  <c:v>97.34075</c:v>
                </c:pt>
                <c:pt idx="450">
                  <c:v>97.262029999999996</c:v>
                </c:pt>
                <c:pt idx="451">
                  <c:v>97.203389999999999</c:v>
                </c:pt>
                <c:pt idx="452">
                  <c:v>97.166210000000007</c:v>
                </c:pt>
                <c:pt idx="453">
                  <c:v>97.151269999999997</c:v>
                </c:pt>
                <c:pt idx="454">
                  <c:v>97.158749999999998</c:v>
                </c:pt>
                <c:pt idx="455">
                  <c:v>97.188239999999993</c:v>
                </c:pt>
                <c:pt idx="456">
                  <c:v>97.238740000000007</c:v>
                </c:pt>
                <c:pt idx="457">
                  <c:v>97.308760000000007</c:v>
                </c:pt>
                <c:pt idx="458">
                  <c:v>97.396280000000004</c:v>
                </c:pt>
                <c:pt idx="459">
                  <c:v>97.498900000000006</c:v>
                </c:pt>
                <c:pt idx="460">
                  <c:v>97.613829999999993</c:v>
                </c:pt>
                <c:pt idx="461">
                  <c:v>97.738010000000003</c:v>
                </c:pt>
                <c:pt idx="462">
                  <c:v>97.868170000000006</c:v>
                </c:pt>
                <c:pt idx="463">
                  <c:v>98.000929999999997</c:v>
                </c:pt>
                <c:pt idx="464">
                  <c:v>98.132840000000002</c:v>
                </c:pt>
                <c:pt idx="465">
                  <c:v>98.260559999999998</c:v>
                </c:pt>
                <c:pt idx="466">
                  <c:v>98.380849999999995</c:v>
                </c:pt>
                <c:pt idx="467">
                  <c:v>98.490710000000007</c:v>
                </c:pt>
                <c:pt idx="468">
                  <c:v>98.587429999999998</c:v>
                </c:pt>
                <c:pt idx="469">
                  <c:v>98.668700000000001</c:v>
                </c:pt>
                <c:pt idx="470">
                  <c:v>98.732619999999997</c:v>
                </c:pt>
                <c:pt idx="471">
                  <c:v>98.777770000000004</c:v>
                </c:pt>
                <c:pt idx="472">
                  <c:v>98.803229999999999</c:v>
                </c:pt>
                <c:pt idx="473">
                  <c:v>98.808620000000005</c:v>
                </c:pt>
                <c:pt idx="474">
                  <c:v>98.794060000000002</c:v>
                </c:pt>
                <c:pt idx="475">
                  <c:v>98.760210000000001</c:v>
                </c:pt>
                <c:pt idx="476">
                  <c:v>98.708179999999999</c:v>
                </c:pt>
                <c:pt idx="477">
                  <c:v>98.639539999999997</c:v>
                </c:pt>
                <c:pt idx="478">
                  <c:v>98.556240000000003</c:v>
                </c:pt>
                <c:pt idx="479">
                  <c:v>98.460560000000001</c:v>
                </c:pt>
                <c:pt idx="480">
                  <c:v>98.355050000000006</c:v>
                </c:pt>
                <c:pt idx="481">
                  <c:v>98.242410000000007</c:v>
                </c:pt>
                <c:pt idx="482">
                  <c:v>98.125510000000006</c:v>
                </c:pt>
                <c:pt idx="483">
                  <c:v>98.007220000000004</c:v>
                </c:pt>
                <c:pt idx="484">
                  <c:v>97.890410000000003</c:v>
                </c:pt>
                <c:pt idx="485">
                  <c:v>97.777860000000004</c:v>
                </c:pt>
                <c:pt idx="486">
                  <c:v>97.672190000000001</c:v>
                </c:pt>
                <c:pt idx="487">
                  <c:v>97.575839999999999</c:v>
                </c:pt>
                <c:pt idx="488">
                  <c:v>97.490970000000004</c:v>
                </c:pt>
                <c:pt idx="489">
                  <c:v>97.419489999999996</c:v>
                </c:pt>
                <c:pt idx="490">
                  <c:v>97.362989999999996</c:v>
                </c:pt>
                <c:pt idx="491">
                  <c:v>97.322689999999994</c:v>
                </c:pt>
                <c:pt idx="492">
                  <c:v>97.299509999999998</c:v>
                </c:pt>
                <c:pt idx="493">
                  <c:v>97.293949999999995</c:v>
                </c:pt>
                <c:pt idx="494">
                  <c:v>97.306200000000004</c:v>
                </c:pt>
                <c:pt idx="495">
                  <c:v>97.336039999999997</c:v>
                </c:pt>
                <c:pt idx="496">
                  <c:v>97.382260000000002</c:v>
                </c:pt>
                <c:pt idx="497">
                  <c:v>97.444469999999995</c:v>
                </c:pt>
                <c:pt idx="498">
                  <c:v>97.521500000000003</c:v>
                </c:pt>
                <c:pt idx="499">
                  <c:v>97.611919999999998</c:v>
                </c:pt>
                <c:pt idx="500">
                  <c:v>97.714020000000005</c:v>
                </c:pt>
                <c:pt idx="501">
                  <c:v>97.825879999999998</c:v>
                </c:pt>
                <c:pt idx="502">
                  <c:v>97.945400000000006</c:v>
                </c:pt>
                <c:pt idx="503">
                  <c:v>98.070340000000002</c:v>
                </c:pt>
                <c:pt idx="504">
                  <c:v>98.198340000000002</c:v>
                </c:pt>
                <c:pt idx="505">
                  <c:v>98.327029999999993</c:v>
                </c:pt>
                <c:pt idx="506">
                  <c:v>98.453959999999995</c:v>
                </c:pt>
                <c:pt idx="507">
                  <c:v>98.576800000000006</c:v>
                </c:pt>
                <c:pt idx="508">
                  <c:v>98.693219999999997</c:v>
                </c:pt>
                <c:pt idx="509">
                  <c:v>98.801079999999999</c:v>
                </c:pt>
                <c:pt idx="510">
                  <c:v>98.898380000000003</c:v>
                </c:pt>
                <c:pt idx="511">
                  <c:v>98.983329999999995</c:v>
                </c:pt>
                <c:pt idx="512">
                  <c:v>99.054370000000006</c:v>
                </c:pt>
                <c:pt idx="513">
                  <c:v>99.110249999999994</c:v>
                </c:pt>
                <c:pt idx="514">
                  <c:v>99.149959999999993</c:v>
                </c:pt>
                <c:pt idx="515">
                  <c:v>99.172839999999994</c:v>
                </c:pt>
                <c:pt idx="516">
                  <c:v>99.178529999999995</c:v>
                </c:pt>
                <c:pt idx="517">
                  <c:v>99.166979999999995</c:v>
                </c:pt>
                <c:pt idx="518">
                  <c:v>99.138480000000001</c:v>
                </c:pt>
                <c:pt idx="519">
                  <c:v>99.093599999999995</c:v>
                </c:pt>
                <c:pt idx="520">
                  <c:v>99.033209999999997</c:v>
                </c:pt>
                <c:pt idx="521">
                  <c:v>98.958430000000007</c:v>
                </c:pt>
                <c:pt idx="522">
                  <c:v>98.870639999999995</c:v>
                </c:pt>
                <c:pt idx="523">
                  <c:v>98.771370000000005</c:v>
                </c:pt>
                <c:pt idx="524">
                  <c:v>98.662369999999996</c:v>
                </c:pt>
                <c:pt idx="525">
                  <c:v>98.545479999999998</c:v>
                </c:pt>
                <c:pt idx="526">
                  <c:v>98.422650000000004</c:v>
                </c:pt>
                <c:pt idx="527">
                  <c:v>98.295879999999997</c:v>
                </c:pt>
                <c:pt idx="528">
                  <c:v>98.167199999999994</c:v>
                </c:pt>
                <c:pt idx="529">
                  <c:v>98.038579999999996</c:v>
                </c:pt>
                <c:pt idx="530">
                  <c:v>97.911990000000003</c:v>
                </c:pt>
                <c:pt idx="531">
                  <c:v>97.789280000000005</c:v>
                </c:pt>
                <c:pt idx="532">
                  <c:v>97.672200000000004</c:v>
                </c:pt>
                <c:pt idx="533">
                  <c:v>97.562380000000005</c:v>
                </c:pt>
                <c:pt idx="534">
                  <c:v>97.461280000000002</c:v>
                </c:pt>
                <c:pt idx="535">
                  <c:v>97.370199999999997</c:v>
                </c:pt>
                <c:pt idx="536">
                  <c:v>97.290229999999994</c:v>
                </c:pt>
                <c:pt idx="537">
                  <c:v>97.222300000000004</c:v>
                </c:pt>
                <c:pt idx="538">
                  <c:v>97.167109999999994</c:v>
                </c:pt>
                <c:pt idx="539">
                  <c:v>97.125169999999997</c:v>
                </c:pt>
                <c:pt idx="540">
                  <c:v>97.096779999999995</c:v>
                </c:pt>
                <c:pt idx="541">
                  <c:v>97.082009999999997</c:v>
                </c:pt>
                <c:pt idx="542">
                  <c:v>97.080759999999998</c:v>
                </c:pt>
                <c:pt idx="543">
                  <c:v>97.09272</c:v>
                </c:pt>
                <c:pt idx="544">
                  <c:v>97.117400000000004</c:v>
                </c:pt>
                <c:pt idx="545">
                  <c:v>97.154120000000006</c:v>
                </c:pt>
                <c:pt idx="546">
                  <c:v>97.20205</c:v>
                </c:pt>
                <c:pt idx="547">
                  <c:v>97.260210000000001</c:v>
                </c:pt>
                <c:pt idx="548">
                  <c:v>97.327489999999997</c:v>
                </c:pt>
                <c:pt idx="549">
                  <c:v>97.402659999999997</c:v>
                </c:pt>
                <c:pt idx="550">
                  <c:v>97.484399999999994</c:v>
                </c:pt>
                <c:pt idx="551">
                  <c:v>97.571330000000003</c:v>
                </c:pt>
                <c:pt idx="552">
                  <c:v>97.661990000000003</c:v>
                </c:pt>
                <c:pt idx="553">
                  <c:v>97.754900000000006</c:v>
                </c:pt>
                <c:pt idx="554">
                  <c:v>97.848579999999998</c:v>
                </c:pt>
                <c:pt idx="555">
                  <c:v>97.941559999999996</c:v>
                </c:pt>
                <c:pt idx="556">
                  <c:v>98.032390000000007</c:v>
                </c:pt>
                <c:pt idx="557">
                  <c:v>98.119690000000006</c:v>
                </c:pt>
                <c:pt idx="558">
                  <c:v>98.202160000000006</c:v>
                </c:pt>
                <c:pt idx="559">
                  <c:v>98.278580000000005</c:v>
                </c:pt>
                <c:pt idx="560">
                  <c:v>98.34787</c:v>
                </c:pt>
                <c:pt idx="561">
                  <c:v>98.409049999999993</c:v>
                </c:pt>
                <c:pt idx="562">
                  <c:v>98.461290000000005</c:v>
                </c:pt>
                <c:pt idx="563">
                  <c:v>98.503929999999997</c:v>
                </c:pt>
                <c:pt idx="564">
                  <c:v>98.536460000000005</c:v>
                </c:pt>
                <c:pt idx="565">
                  <c:v>98.558520000000001</c:v>
                </c:pt>
                <c:pt idx="566">
                  <c:v>98.569860000000006</c:v>
                </c:pt>
                <c:pt idx="567">
                  <c:v>98.570639999999997</c:v>
                </c:pt>
                <c:pt idx="568">
                  <c:v>98.561030000000002</c:v>
                </c:pt>
                <c:pt idx="569">
                  <c:v>98.541330000000002</c:v>
                </c:pt>
                <c:pt idx="570">
                  <c:v>98.512</c:v>
                </c:pt>
                <c:pt idx="571">
                  <c:v>98.473650000000006</c:v>
                </c:pt>
                <c:pt idx="572">
                  <c:v>98.427009999999996</c:v>
                </c:pt>
                <c:pt idx="573">
                  <c:v>98.372900000000001</c:v>
                </c:pt>
                <c:pt idx="574">
                  <c:v>98.312280000000001</c:v>
                </c:pt>
                <c:pt idx="575">
                  <c:v>98.246160000000003</c:v>
                </c:pt>
                <c:pt idx="576">
                  <c:v>98.175619999999995</c:v>
                </c:pt>
                <c:pt idx="577">
                  <c:v>98.10181</c:v>
                </c:pt>
                <c:pt idx="578">
                  <c:v>98.025869999999998</c:v>
                </c:pt>
                <c:pt idx="579">
                  <c:v>97.948999999999998</c:v>
                </c:pt>
                <c:pt idx="580">
                  <c:v>97.872370000000004</c:v>
                </c:pt>
                <c:pt idx="581">
                  <c:v>97.797129999999996</c:v>
                </c:pt>
                <c:pt idx="582">
                  <c:v>97.724410000000006</c:v>
                </c:pt>
                <c:pt idx="583">
                  <c:v>97.655289999999994</c:v>
                </c:pt>
                <c:pt idx="584">
                  <c:v>97.590789999999998</c:v>
                </c:pt>
                <c:pt idx="585">
                  <c:v>97.531859999999995</c:v>
                </c:pt>
                <c:pt idx="586">
                  <c:v>97.479370000000003</c:v>
                </c:pt>
                <c:pt idx="587">
                  <c:v>97.434100000000001</c:v>
                </c:pt>
                <c:pt idx="588">
                  <c:v>97.396730000000005</c:v>
                </c:pt>
                <c:pt idx="589">
                  <c:v>97.367840000000001</c:v>
                </c:pt>
                <c:pt idx="590">
                  <c:v>97.347920000000002</c:v>
                </c:pt>
                <c:pt idx="591">
                  <c:v>97.337320000000005</c:v>
                </c:pt>
                <c:pt idx="592">
                  <c:v>97.336299999999994</c:v>
                </c:pt>
                <c:pt idx="593">
                  <c:v>97.344989999999996</c:v>
                </c:pt>
                <c:pt idx="594">
                  <c:v>97.363439999999997</c:v>
                </c:pt>
                <c:pt idx="595">
                  <c:v>97.391540000000006</c:v>
                </c:pt>
                <c:pt idx="596">
                  <c:v>97.429119999999998</c:v>
                </c:pt>
                <c:pt idx="597">
                  <c:v>97.475859999999997</c:v>
                </c:pt>
                <c:pt idx="598">
                  <c:v>97.531360000000006</c:v>
                </c:pt>
                <c:pt idx="599">
                  <c:v>97.595140000000001</c:v>
                </c:pt>
                <c:pt idx="600">
                  <c:v>97.666589999999999</c:v>
                </c:pt>
                <c:pt idx="601">
                  <c:v>97.745040000000003</c:v>
                </c:pt>
                <c:pt idx="602">
                  <c:v>97.829750000000004</c:v>
                </c:pt>
                <c:pt idx="603">
                  <c:v>97.919889999999995</c:v>
                </c:pt>
                <c:pt idx="604">
                  <c:v>98.014589999999998</c:v>
                </c:pt>
                <c:pt idx="605">
                  <c:v>98.112930000000006</c:v>
                </c:pt>
                <c:pt idx="606">
                  <c:v>98.213920000000002</c:v>
                </c:pt>
                <c:pt idx="607">
                  <c:v>98.316590000000005</c:v>
                </c:pt>
                <c:pt idx="608">
                  <c:v>98.419899999999998</c:v>
                </c:pt>
                <c:pt idx="609">
                  <c:v>98.522829999999999</c:v>
                </c:pt>
                <c:pt idx="610">
                  <c:v>98.624369999999999</c:v>
                </c:pt>
                <c:pt idx="611">
                  <c:v>98.723500000000001</c:v>
                </c:pt>
                <c:pt idx="612">
                  <c:v>98.819239999999994</c:v>
                </c:pt>
                <c:pt idx="613">
                  <c:v>98.910640000000001</c:v>
                </c:pt>
                <c:pt idx="614">
                  <c:v>98.996790000000004</c:v>
                </c:pt>
                <c:pt idx="615">
                  <c:v>99.076849999999993</c:v>
                </c:pt>
                <c:pt idx="616">
                  <c:v>99.150019999999998</c:v>
                </c:pt>
                <c:pt idx="617">
                  <c:v>99.215609999999998</c:v>
                </c:pt>
                <c:pt idx="618">
                  <c:v>99.272970000000001</c:v>
                </c:pt>
                <c:pt idx="619">
                  <c:v>99.321550000000002</c:v>
                </c:pt>
                <c:pt idx="620">
                  <c:v>99.360900000000001</c:v>
                </c:pt>
                <c:pt idx="621">
                  <c:v>99.390659999999997</c:v>
                </c:pt>
                <c:pt idx="622">
                  <c:v>99.410560000000004</c:v>
                </c:pt>
                <c:pt idx="623">
                  <c:v>99.420439999999999</c:v>
                </c:pt>
                <c:pt idx="624">
                  <c:v>99.420240000000007</c:v>
                </c:pt>
                <c:pt idx="625">
                  <c:v>99.409980000000004</c:v>
                </c:pt>
                <c:pt idx="626">
                  <c:v>99.389809999999997</c:v>
                </c:pt>
                <c:pt idx="627">
                  <c:v>99.359960000000001</c:v>
                </c:pt>
                <c:pt idx="628">
                  <c:v>99.320729999999998</c:v>
                </c:pt>
                <c:pt idx="629">
                  <c:v>99.272540000000006</c:v>
                </c:pt>
                <c:pt idx="630">
                  <c:v>99.215860000000006</c:v>
                </c:pt>
                <c:pt idx="631">
                  <c:v>99.151240000000001</c:v>
                </c:pt>
                <c:pt idx="632">
                  <c:v>99.079319999999996</c:v>
                </c:pt>
                <c:pt idx="633">
                  <c:v>99.000749999999996</c:v>
                </c:pt>
                <c:pt idx="634">
                  <c:v>98.916259999999994</c:v>
                </c:pt>
                <c:pt idx="635">
                  <c:v>98.826620000000005</c:v>
                </c:pt>
                <c:pt idx="636">
                  <c:v>98.732609999999994</c:v>
                </c:pt>
                <c:pt idx="637">
                  <c:v>98.635059999999996</c:v>
                </c:pt>
                <c:pt idx="638">
                  <c:v>98.534790000000001</c:v>
                </c:pt>
                <c:pt idx="639">
                  <c:v>98.432630000000003</c:v>
                </c:pt>
                <c:pt idx="640">
                  <c:v>98.329409999999996</c:v>
                </c:pt>
                <c:pt idx="641">
                  <c:v>98.225970000000004</c:v>
                </c:pt>
                <c:pt idx="642">
                  <c:v>98.123090000000005</c:v>
                </c:pt>
                <c:pt idx="643">
                  <c:v>98.021559999999994</c:v>
                </c:pt>
                <c:pt idx="644">
                  <c:v>97.922120000000007</c:v>
                </c:pt>
                <c:pt idx="645">
                  <c:v>97.825490000000002</c:v>
                </c:pt>
                <c:pt idx="646">
                  <c:v>97.732330000000005</c:v>
                </c:pt>
                <c:pt idx="647">
                  <c:v>97.643270000000001</c:v>
                </c:pt>
                <c:pt idx="648">
                  <c:v>97.558880000000002</c:v>
                </c:pt>
                <c:pt idx="649">
                  <c:v>97.479680000000002</c:v>
                </c:pt>
                <c:pt idx="650">
                  <c:v>97.406689999999998</c:v>
                </c:pt>
                <c:pt idx="651">
                  <c:v>97.339640000000003</c:v>
                </c:pt>
                <c:pt idx="652">
                  <c:v>97.278869999999998</c:v>
                </c:pt>
                <c:pt idx="653">
                  <c:v>97.224649999999997</c:v>
                </c:pt>
                <c:pt idx="654">
                  <c:v>97.177220000000005</c:v>
                </c:pt>
                <c:pt idx="655">
                  <c:v>97.136740000000003</c:v>
                </c:pt>
                <c:pt idx="656">
                  <c:v>97.103319999999997</c:v>
                </c:pt>
                <c:pt idx="657">
                  <c:v>97.076989999999995</c:v>
                </c:pt>
                <c:pt idx="658">
                  <c:v>97.057760000000002</c:v>
                </c:pt>
                <c:pt idx="659">
                  <c:v>97.045559999999995</c:v>
                </c:pt>
                <c:pt idx="660">
                  <c:v>97.040279999999996</c:v>
                </c:pt>
                <c:pt idx="661">
                  <c:v>97.041740000000004</c:v>
                </c:pt>
                <c:pt idx="662">
                  <c:v>97.04974</c:v>
                </c:pt>
                <c:pt idx="663">
                  <c:v>97.064009999999996</c:v>
                </c:pt>
                <c:pt idx="664">
                  <c:v>97.084239999999994</c:v>
                </c:pt>
                <c:pt idx="665">
                  <c:v>97.11009</c:v>
                </c:pt>
                <c:pt idx="666">
                  <c:v>97.141189999999995</c:v>
                </c:pt>
                <c:pt idx="667">
                  <c:v>97.177109999999999</c:v>
                </c:pt>
                <c:pt idx="668">
                  <c:v>97.217410000000001</c:v>
                </c:pt>
                <c:pt idx="669">
                  <c:v>97.261629999999997</c:v>
                </c:pt>
                <c:pt idx="670">
                  <c:v>97.309280000000001</c:v>
                </c:pt>
                <c:pt idx="671">
                  <c:v>97.359849999999994</c:v>
                </c:pt>
                <c:pt idx="672">
                  <c:v>97.412819999999996</c:v>
                </c:pt>
                <c:pt idx="673">
                  <c:v>97.467659999999995</c:v>
                </c:pt>
                <c:pt idx="674">
                  <c:v>97.523849999999996</c:v>
                </c:pt>
                <c:pt idx="675">
                  <c:v>97.580849999999998</c:v>
                </c:pt>
                <c:pt idx="676">
                  <c:v>97.638140000000007</c:v>
                </c:pt>
                <c:pt idx="677">
                  <c:v>97.695189999999997</c:v>
                </c:pt>
                <c:pt idx="678">
                  <c:v>97.751509999999996</c:v>
                </c:pt>
                <c:pt idx="679">
                  <c:v>97.806600000000003</c:v>
                </c:pt>
                <c:pt idx="680">
                  <c:v>97.859989999999996</c:v>
                </c:pt>
                <c:pt idx="681">
                  <c:v>97.911249999999995</c:v>
                </c:pt>
                <c:pt idx="682">
                  <c:v>97.959950000000006</c:v>
                </c:pt>
                <c:pt idx="683">
                  <c:v>98.005700000000004</c:v>
                </c:pt>
                <c:pt idx="684">
                  <c:v>98.048150000000007</c:v>
                </c:pt>
                <c:pt idx="685">
                  <c:v>98.086979999999997</c:v>
                </c:pt>
                <c:pt idx="686">
                  <c:v>98.12191</c:v>
                </c:pt>
                <c:pt idx="687">
                  <c:v>98.152699999999996</c:v>
                </c:pt>
                <c:pt idx="688">
                  <c:v>98.179150000000007</c:v>
                </c:pt>
                <c:pt idx="689">
                  <c:v>98.201089999999994</c:v>
                </c:pt>
                <c:pt idx="690">
                  <c:v>98.218419999999995</c:v>
                </c:pt>
                <c:pt idx="691">
                  <c:v>98.231059999999999</c:v>
                </c:pt>
                <c:pt idx="692">
                  <c:v>98.238969999999995</c:v>
                </c:pt>
                <c:pt idx="693">
                  <c:v>98.242170000000002</c:v>
                </c:pt>
                <c:pt idx="694">
                  <c:v>98.240710000000007</c:v>
                </c:pt>
                <c:pt idx="695">
                  <c:v>98.234679999999997</c:v>
                </c:pt>
                <c:pt idx="696">
                  <c:v>98.224220000000003</c:v>
                </c:pt>
                <c:pt idx="697">
                  <c:v>98.209500000000006</c:v>
                </c:pt>
                <c:pt idx="698">
                  <c:v>98.190709999999996</c:v>
                </c:pt>
                <c:pt idx="699">
                  <c:v>98.168090000000007</c:v>
                </c:pt>
                <c:pt idx="700">
                  <c:v>98.141919999999999</c:v>
                </c:pt>
                <c:pt idx="701">
                  <c:v>98.112470000000002</c:v>
                </c:pt>
                <c:pt idx="702">
                  <c:v>98.080079999999995</c:v>
                </c:pt>
                <c:pt idx="703">
                  <c:v>98.045069999999996</c:v>
                </c:pt>
                <c:pt idx="704">
                  <c:v>98.007800000000003</c:v>
                </c:pt>
                <c:pt idx="705">
                  <c:v>97.968649999999997</c:v>
                </c:pt>
                <c:pt idx="706">
                  <c:v>97.927989999999994</c:v>
                </c:pt>
                <c:pt idx="707">
                  <c:v>97.886229999999998</c:v>
                </c:pt>
                <c:pt idx="708">
                  <c:v>97.843760000000003</c:v>
                </c:pt>
                <c:pt idx="709">
                  <c:v>97.800970000000007</c:v>
                </c:pt>
                <c:pt idx="710">
                  <c:v>97.758260000000007</c:v>
                </c:pt>
                <c:pt idx="711">
                  <c:v>97.716040000000007</c:v>
                </c:pt>
                <c:pt idx="712">
                  <c:v>97.674689999999998</c:v>
                </c:pt>
                <c:pt idx="713">
                  <c:v>97.634590000000003</c:v>
                </c:pt>
                <c:pt idx="714">
                  <c:v>97.596109999999996</c:v>
                </c:pt>
                <c:pt idx="715">
                  <c:v>97.559600000000003</c:v>
                </c:pt>
                <c:pt idx="716">
                  <c:v>97.525409999999994</c:v>
                </c:pt>
                <c:pt idx="717">
                  <c:v>97.493840000000006</c:v>
                </c:pt>
                <c:pt idx="718">
                  <c:v>97.465100000000007</c:v>
                </c:pt>
                <c:pt idx="719">
                  <c:v>97.43956</c:v>
                </c:pt>
                <c:pt idx="720">
                  <c:v>97.417450000000002</c:v>
                </c:pt>
                <c:pt idx="721">
                  <c:v>97.399010000000004</c:v>
                </c:pt>
                <c:pt idx="722">
                  <c:v>97.384439999999998</c:v>
                </c:pt>
                <c:pt idx="723">
                  <c:v>97.373919999999998</c:v>
                </c:pt>
                <c:pt idx="724">
                  <c:v>97.367609999999999</c:v>
                </c:pt>
                <c:pt idx="725">
                  <c:v>97.365620000000007</c:v>
                </c:pt>
                <c:pt idx="726">
                  <c:v>97.36806</c:v>
                </c:pt>
                <c:pt idx="727">
                  <c:v>97.374979999999994</c:v>
                </c:pt>
                <c:pt idx="728">
                  <c:v>97.386430000000004</c:v>
                </c:pt>
                <c:pt idx="729">
                  <c:v>97.402420000000006</c:v>
                </c:pt>
                <c:pt idx="730">
                  <c:v>97.422939999999997</c:v>
                </c:pt>
                <c:pt idx="731">
                  <c:v>97.447929999999999</c:v>
                </c:pt>
                <c:pt idx="732">
                  <c:v>97.477320000000006</c:v>
                </c:pt>
                <c:pt idx="733">
                  <c:v>97.511020000000002</c:v>
                </c:pt>
                <c:pt idx="734">
                  <c:v>97.548910000000006</c:v>
                </c:pt>
                <c:pt idx="735">
                  <c:v>97.590819999999994</c:v>
                </c:pt>
                <c:pt idx="736">
                  <c:v>97.636589999999998</c:v>
                </c:pt>
                <c:pt idx="737">
                  <c:v>97.686030000000002</c:v>
                </c:pt>
                <c:pt idx="738">
                  <c:v>97.738910000000004</c:v>
                </c:pt>
                <c:pt idx="739">
                  <c:v>97.794989999999999</c:v>
                </c:pt>
                <c:pt idx="740">
                  <c:v>97.854029999999995</c:v>
                </c:pt>
                <c:pt idx="741">
                  <c:v>97.915729999999996</c:v>
                </c:pt>
                <c:pt idx="742">
                  <c:v>97.979820000000004</c:v>
                </c:pt>
                <c:pt idx="743">
                  <c:v>98.04598</c:v>
                </c:pt>
                <c:pt idx="744">
                  <c:v>98.113900000000001</c:v>
                </c:pt>
                <c:pt idx="745">
                  <c:v>98.183250000000001</c:v>
                </c:pt>
                <c:pt idx="746">
                  <c:v>98.253690000000006</c:v>
                </c:pt>
                <c:pt idx="747">
                  <c:v>98.324879999999993</c:v>
                </c:pt>
                <c:pt idx="748">
                  <c:v>98.396469999999994</c:v>
                </c:pt>
                <c:pt idx="749">
                  <c:v>98.468100000000007</c:v>
                </c:pt>
                <c:pt idx="750">
                  <c:v>98.539420000000007</c:v>
                </c:pt>
                <c:pt idx="751">
                  <c:v>98.610069999999993</c:v>
                </c:pt>
                <c:pt idx="752">
                  <c:v>98.679699999999997</c:v>
                </c:pt>
                <c:pt idx="753">
                  <c:v>98.747969999999995</c:v>
                </c:pt>
                <c:pt idx="754">
                  <c:v>98.814539999999994</c:v>
                </c:pt>
                <c:pt idx="755">
                  <c:v>98.879069999999999</c:v>
                </c:pt>
                <c:pt idx="756">
                  <c:v>98.941239999999993</c:v>
                </c:pt>
                <c:pt idx="757">
                  <c:v>99.000730000000004</c:v>
                </c:pt>
                <c:pt idx="758">
                  <c:v>99.057259999999999</c:v>
                </c:pt>
                <c:pt idx="759">
                  <c:v>99.110550000000003</c:v>
                </c:pt>
                <c:pt idx="760">
                  <c:v>99.160309999999996</c:v>
                </c:pt>
                <c:pt idx="761">
                  <c:v>99.206320000000005</c:v>
                </c:pt>
                <c:pt idx="762">
                  <c:v>99.248339999999999</c:v>
                </c:pt>
                <c:pt idx="763">
                  <c:v>99.286150000000006</c:v>
                </c:pt>
                <c:pt idx="764">
                  <c:v>99.319590000000005</c:v>
                </c:pt>
                <c:pt idx="765">
                  <c:v>99.348479999999995</c:v>
                </c:pt>
                <c:pt idx="766">
                  <c:v>99.372690000000006</c:v>
                </c:pt>
                <c:pt idx="767">
                  <c:v>99.392089999999996</c:v>
                </c:pt>
                <c:pt idx="768">
                  <c:v>99.406589999999994</c:v>
                </c:pt>
                <c:pt idx="769">
                  <c:v>99.416129999999995</c:v>
                </c:pt>
                <c:pt idx="770">
                  <c:v>99.420670000000001</c:v>
                </c:pt>
                <c:pt idx="771">
                  <c:v>99.420169999999999</c:v>
                </c:pt>
                <c:pt idx="772">
                  <c:v>99.414659999999998</c:v>
                </c:pt>
                <c:pt idx="773">
                  <c:v>99.404150000000001</c:v>
                </c:pt>
                <c:pt idx="774">
                  <c:v>99.3887</c:v>
                </c:pt>
                <c:pt idx="775">
                  <c:v>99.368390000000005</c:v>
                </c:pt>
                <c:pt idx="776">
                  <c:v>99.343320000000006</c:v>
                </c:pt>
                <c:pt idx="777">
                  <c:v>99.313599999999994</c:v>
                </c:pt>
                <c:pt idx="778">
                  <c:v>99.27937</c:v>
                </c:pt>
                <c:pt idx="779">
                  <c:v>99.240799999999993</c:v>
                </c:pt>
                <c:pt idx="780">
                  <c:v>99.198059999999998</c:v>
                </c:pt>
                <c:pt idx="781">
                  <c:v>99.151340000000005</c:v>
                </c:pt>
                <c:pt idx="782">
                  <c:v>99.100859999999997</c:v>
                </c:pt>
                <c:pt idx="783">
                  <c:v>99.046840000000003</c:v>
                </c:pt>
                <c:pt idx="784">
                  <c:v>98.989660000000001</c:v>
                </c:pt>
                <c:pt idx="785">
                  <c:v>98.929429999999996</c:v>
                </c:pt>
                <c:pt idx="786">
                  <c:v>98.866429999999994</c:v>
                </c:pt>
                <c:pt idx="787">
                  <c:v>98.800899999999999</c:v>
                </c:pt>
                <c:pt idx="788">
                  <c:v>98.733140000000006</c:v>
                </c:pt>
                <c:pt idx="789">
                  <c:v>98.663409999999999</c:v>
                </c:pt>
                <c:pt idx="790">
                  <c:v>98.591989999999996</c:v>
                </c:pt>
                <c:pt idx="791">
                  <c:v>98.519170000000003</c:v>
                </c:pt>
                <c:pt idx="792">
                  <c:v>98.445239999999998</c:v>
                </c:pt>
                <c:pt idx="793">
                  <c:v>98.370480000000001</c:v>
                </c:pt>
                <c:pt idx="794">
                  <c:v>98.295169999999999</c:v>
                </c:pt>
                <c:pt idx="795">
                  <c:v>98.2196</c:v>
                </c:pt>
                <c:pt idx="796">
                  <c:v>98.144040000000004</c:v>
                </c:pt>
                <c:pt idx="797">
                  <c:v>98.068770000000001</c:v>
                </c:pt>
                <c:pt idx="798">
                  <c:v>97.994039999999998</c:v>
                </c:pt>
                <c:pt idx="799">
                  <c:v>97.920119999999997</c:v>
                </c:pt>
                <c:pt idx="800">
                  <c:v>97.847260000000006</c:v>
                </c:pt>
                <c:pt idx="801">
                  <c:v>97.775700000000001</c:v>
                </c:pt>
                <c:pt idx="802">
                  <c:v>97.705669999999998</c:v>
                </c:pt>
                <c:pt idx="803">
                  <c:v>97.637389999999996</c:v>
                </c:pt>
                <c:pt idx="804">
                  <c:v>97.571070000000006</c:v>
                </c:pt>
                <c:pt idx="805">
                  <c:v>97.506900000000002</c:v>
                </c:pt>
                <c:pt idx="806">
                  <c:v>97.445080000000004</c:v>
                </c:pt>
                <c:pt idx="807">
                  <c:v>97.385769999999994</c:v>
                </c:pt>
                <c:pt idx="808">
                  <c:v>97.329130000000006</c:v>
                </c:pt>
                <c:pt idx="809">
                  <c:v>97.275310000000005</c:v>
                </c:pt>
                <c:pt idx="810">
                  <c:v>97.224440000000001</c:v>
                </c:pt>
                <c:pt idx="811">
                  <c:v>97.176630000000003</c:v>
                </c:pt>
                <c:pt idx="812">
                  <c:v>97.131990000000002</c:v>
                </c:pt>
                <c:pt idx="813">
                  <c:v>97.090609999999998</c:v>
                </c:pt>
                <c:pt idx="814">
                  <c:v>97.05256</c:v>
                </c:pt>
                <c:pt idx="815">
                  <c:v>97.017899999999997</c:v>
                </c:pt>
                <c:pt idx="816">
                  <c:v>96.986680000000007</c:v>
                </c:pt>
                <c:pt idx="817">
                  <c:v>96.958929999999995</c:v>
                </c:pt>
                <c:pt idx="818">
                  <c:v>96.934669999999997</c:v>
                </c:pt>
                <c:pt idx="819">
                  <c:v>96.913899999999998</c:v>
                </c:pt>
                <c:pt idx="820">
                  <c:v>96.896609999999995</c:v>
                </c:pt>
                <c:pt idx="821">
                  <c:v>96.88279</c:v>
                </c:pt>
                <c:pt idx="822">
                  <c:v>96.872389999999996</c:v>
                </c:pt>
                <c:pt idx="823">
                  <c:v>96.865380000000002</c:v>
                </c:pt>
                <c:pt idx="824">
                  <c:v>96.861689999999996</c:v>
                </c:pt>
                <c:pt idx="825">
                  <c:v>96.861249999999998</c:v>
                </c:pt>
                <c:pt idx="826">
                  <c:v>96.863979999999998</c:v>
                </c:pt>
                <c:pt idx="827">
                  <c:v>96.869789999999995</c:v>
                </c:pt>
                <c:pt idx="828">
                  <c:v>96.878579999999999</c:v>
                </c:pt>
                <c:pt idx="829">
                  <c:v>96.890240000000006</c:v>
                </c:pt>
                <c:pt idx="830">
                  <c:v>96.904640000000001</c:v>
                </c:pt>
                <c:pt idx="831">
                  <c:v>96.921670000000006</c:v>
                </c:pt>
                <c:pt idx="832">
                  <c:v>96.94117</c:v>
                </c:pt>
                <c:pt idx="833">
                  <c:v>96.96302</c:v>
                </c:pt>
                <c:pt idx="834">
                  <c:v>96.98706</c:v>
                </c:pt>
                <c:pt idx="835">
                  <c:v>97.013130000000004</c:v>
                </c:pt>
                <c:pt idx="836">
                  <c:v>97.041079999999994</c:v>
                </c:pt>
                <c:pt idx="837">
                  <c:v>97.070750000000004</c:v>
                </c:pt>
                <c:pt idx="838">
                  <c:v>97.101950000000002</c:v>
                </c:pt>
                <c:pt idx="839">
                  <c:v>97.134540000000001</c:v>
                </c:pt>
                <c:pt idx="840">
                  <c:v>97.168319999999994</c:v>
                </c:pt>
                <c:pt idx="841">
                  <c:v>97.203130000000002</c:v>
                </c:pt>
                <c:pt idx="842">
                  <c:v>97.238789999999995</c:v>
                </c:pt>
                <c:pt idx="843">
                  <c:v>97.275120000000001</c:v>
                </c:pt>
                <c:pt idx="844">
                  <c:v>97.311949999999996</c:v>
                </c:pt>
                <c:pt idx="845">
                  <c:v>97.349109999999996</c:v>
                </c:pt>
                <c:pt idx="846">
                  <c:v>97.386390000000006</c:v>
                </c:pt>
                <c:pt idx="847">
                  <c:v>97.423649999999995</c:v>
                </c:pt>
                <c:pt idx="848">
                  <c:v>97.460729999999998</c:v>
                </c:pt>
                <c:pt idx="849">
                  <c:v>97.497460000000004</c:v>
                </c:pt>
                <c:pt idx="850">
                  <c:v>97.533680000000004</c:v>
                </c:pt>
                <c:pt idx="851">
                  <c:v>97.569239999999994</c:v>
                </c:pt>
                <c:pt idx="852">
                  <c:v>97.603989999999996</c:v>
                </c:pt>
                <c:pt idx="853">
                  <c:v>97.637799999999999</c:v>
                </c:pt>
                <c:pt idx="854">
                  <c:v>97.670509999999993</c:v>
                </c:pt>
                <c:pt idx="855">
                  <c:v>97.702010000000001</c:v>
                </c:pt>
                <c:pt idx="856">
                  <c:v>97.732169999999996</c:v>
                </c:pt>
                <c:pt idx="857">
                  <c:v>97.760890000000003</c:v>
                </c:pt>
                <c:pt idx="858">
                  <c:v>97.788039999999995</c:v>
                </c:pt>
                <c:pt idx="859">
                  <c:v>97.813540000000003</c:v>
                </c:pt>
                <c:pt idx="860">
                  <c:v>97.837289999999996</c:v>
                </c:pt>
                <c:pt idx="861">
                  <c:v>97.859229999999997</c:v>
                </c:pt>
                <c:pt idx="862">
                  <c:v>97.879260000000002</c:v>
                </c:pt>
                <c:pt idx="863">
                  <c:v>97.89734</c:v>
                </c:pt>
                <c:pt idx="864">
                  <c:v>97.913399999999996</c:v>
                </c:pt>
                <c:pt idx="865">
                  <c:v>97.927409999999995</c:v>
                </c:pt>
                <c:pt idx="866">
                  <c:v>97.939340000000001</c:v>
                </c:pt>
                <c:pt idx="867">
                  <c:v>97.949160000000006</c:v>
                </c:pt>
                <c:pt idx="868">
                  <c:v>97.956860000000006</c:v>
                </c:pt>
                <c:pt idx="869">
                  <c:v>97.962429999999998</c:v>
                </c:pt>
                <c:pt idx="870">
                  <c:v>97.965879999999999</c:v>
                </c:pt>
                <c:pt idx="871">
                  <c:v>97.967230000000001</c:v>
                </c:pt>
                <c:pt idx="872">
                  <c:v>97.966480000000004</c:v>
                </c:pt>
                <c:pt idx="873">
                  <c:v>97.96369</c:v>
                </c:pt>
                <c:pt idx="874">
                  <c:v>97.958870000000005</c:v>
                </c:pt>
                <c:pt idx="875">
                  <c:v>97.952089999999998</c:v>
                </c:pt>
                <c:pt idx="876">
                  <c:v>97.943399999999997</c:v>
                </c:pt>
                <c:pt idx="877">
                  <c:v>97.932860000000005</c:v>
                </c:pt>
                <c:pt idx="878">
                  <c:v>97.920540000000003</c:v>
                </c:pt>
                <c:pt idx="879">
                  <c:v>97.906509999999997</c:v>
                </c:pt>
                <c:pt idx="880">
                  <c:v>97.890870000000007</c:v>
                </c:pt>
                <c:pt idx="881">
                  <c:v>97.873699999999999</c:v>
                </c:pt>
                <c:pt idx="882">
                  <c:v>97.855099999999993</c:v>
                </c:pt>
                <c:pt idx="883">
                  <c:v>97.835149999999999</c:v>
                </c:pt>
                <c:pt idx="884">
                  <c:v>97.813980000000001</c:v>
                </c:pt>
                <c:pt idx="885">
                  <c:v>97.791690000000003</c:v>
                </c:pt>
                <c:pt idx="886">
                  <c:v>97.768379999999993</c:v>
                </c:pt>
                <c:pt idx="887">
                  <c:v>97.74418</c:v>
                </c:pt>
                <c:pt idx="888">
                  <c:v>97.719210000000004</c:v>
                </c:pt>
                <c:pt idx="889">
                  <c:v>97.693569999999994</c:v>
                </c:pt>
                <c:pt idx="890">
                  <c:v>97.667400000000001</c:v>
                </c:pt>
                <c:pt idx="891">
                  <c:v>97.640820000000005</c:v>
                </c:pt>
                <c:pt idx="892">
                  <c:v>97.613950000000003</c:v>
                </c:pt>
                <c:pt idx="893">
                  <c:v>97.586910000000003</c:v>
                </c:pt>
                <c:pt idx="894">
                  <c:v>97.559839999999994</c:v>
                </c:pt>
                <c:pt idx="895">
                  <c:v>97.532839999999993</c:v>
                </c:pt>
                <c:pt idx="896">
                  <c:v>97.506060000000005</c:v>
                </c:pt>
                <c:pt idx="897">
                  <c:v>97.479600000000005</c:v>
                </c:pt>
                <c:pt idx="898">
                  <c:v>97.453580000000002</c:v>
                </c:pt>
                <c:pt idx="899">
                  <c:v>97.428139999999999</c:v>
                </c:pt>
                <c:pt idx="900">
                  <c:v>97.403210000000001</c:v>
                </c:pt>
                <c:pt idx="901">
                  <c:v>97.379040000000003</c:v>
                </c:pt>
                <c:pt idx="902">
                  <c:v>97.35575</c:v>
                </c:pt>
                <c:pt idx="903">
                  <c:v>97.333439999999996</c:v>
                </c:pt>
                <c:pt idx="904">
                  <c:v>97.312200000000004</c:v>
                </c:pt>
                <c:pt idx="905">
                  <c:v>97.292140000000003</c:v>
                </c:pt>
                <c:pt idx="906">
                  <c:v>97.273349999999994</c:v>
                </c:pt>
                <c:pt idx="907">
                  <c:v>97.25591</c:v>
                </c:pt>
                <c:pt idx="908">
                  <c:v>97.239909999999995</c:v>
                </c:pt>
                <c:pt idx="909">
                  <c:v>97.225430000000003</c:v>
                </c:pt>
                <c:pt idx="910">
                  <c:v>97.212530000000001</c:v>
                </c:pt>
                <c:pt idx="911">
                  <c:v>97.201300000000003</c:v>
                </c:pt>
                <c:pt idx="912">
                  <c:v>97.191789999999997</c:v>
                </c:pt>
                <c:pt idx="913">
                  <c:v>97.184060000000002</c:v>
                </c:pt>
                <c:pt idx="914">
                  <c:v>97.178160000000005</c:v>
                </c:pt>
                <c:pt idx="915">
                  <c:v>97.174139999999994</c:v>
                </c:pt>
                <c:pt idx="916">
                  <c:v>97.172049999999999</c:v>
                </c:pt>
                <c:pt idx="917">
                  <c:v>97.171909999999997</c:v>
                </c:pt>
                <c:pt idx="918">
                  <c:v>97.173760000000001</c:v>
                </c:pt>
                <c:pt idx="919">
                  <c:v>97.177620000000005</c:v>
                </c:pt>
                <c:pt idx="920">
                  <c:v>97.183499999999995</c:v>
                </c:pt>
                <c:pt idx="921">
                  <c:v>97.191429999999997</c:v>
                </c:pt>
                <c:pt idx="922">
                  <c:v>97.201409999999996</c:v>
                </c:pt>
                <c:pt idx="923">
                  <c:v>97.213440000000006</c:v>
                </c:pt>
                <c:pt idx="924">
                  <c:v>97.227519999999998</c:v>
                </c:pt>
                <c:pt idx="925">
                  <c:v>97.243629999999996</c:v>
                </c:pt>
                <c:pt idx="926">
                  <c:v>97.261769999999999</c:v>
                </c:pt>
                <c:pt idx="927">
                  <c:v>97.281899999999993</c:v>
                </c:pt>
                <c:pt idx="928">
                  <c:v>97.304000000000002</c:v>
                </c:pt>
                <c:pt idx="929">
                  <c:v>97.328050000000005</c:v>
                </c:pt>
                <c:pt idx="930">
                  <c:v>97.353999999999999</c:v>
                </c:pt>
                <c:pt idx="931">
                  <c:v>97.381820000000005</c:v>
                </c:pt>
                <c:pt idx="932">
                  <c:v>97.411450000000002</c:v>
                </c:pt>
                <c:pt idx="933">
                  <c:v>97.442850000000007</c:v>
                </c:pt>
                <c:pt idx="934">
                  <c:v>97.475960000000001</c:v>
                </c:pt>
                <c:pt idx="935">
                  <c:v>97.510720000000006</c:v>
                </c:pt>
                <c:pt idx="936">
                  <c:v>97.547060000000002</c:v>
                </c:pt>
                <c:pt idx="937">
                  <c:v>97.584919999999997</c:v>
                </c:pt>
                <c:pt idx="938">
                  <c:v>97.624219999999994</c:v>
                </c:pt>
                <c:pt idx="939">
                  <c:v>97.66489</c:v>
                </c:pt>
                <c:pt idx="940">
                  <c:v>97.706860000000006</c:v>
                </c:pt>
                <c:pt idx="941">
                  <c:v>97.750020000000006</c:v>
                </c:pt>
                <c:pt idx="942">
                  <c:v>97.794309999999996</c:v>
                </c:pt>
                <c:pt idx="943">
                  <c:v>97.83963</c:v>
                </c:pt>
                <c:pt idx="944">
                  <c:v>97.885890000000003</c:v>
                </c:pt>
                <c:pt idx="945">
                  <c:v>97.933000000000007</c:v>
                </c:pt>
                <c:pt idx="946">
                  <c:v>97.980860000000007</c:v>
                </c:pt>
                <c:pt idx="947">
                  <c:v>98.029380000000003</c:v>
                </c:pt>
                <c:pt idx="948">
                  <c:v>98.078460000000007</c:v>
                </c:pt>
                <c:pt idx="949">
                  <c:v>98.127979999999994</c:v>
                </c:pt>
                <c:pt idx="950">
                  <c:v>98.177869999999999</c:v>
                </c:pt>
                <c:pt idx="951">
                  <c:v>98.227999999999994</c:v>
                </c:pt>
                <c:pt idx="952">
                  <c:v>98.278289999999998</c:v>
                </c:pt>
                <c:pt idx="953">
                  <c:v>98.328620000000001</c:v>
                </c:pt>
                <c:pt idx="954">
                  <c:v>98.378889999999998</c:v>
                </c:pt>
                <c:pt idx="955">
                  <c:v>98.429010000000005</c:v>
                </c:pt>
                <c:pt idx="956">
                  <c:v>98.478849999999994</c:v>
                </c:pt>
                <c:pt idx="957">
                  <c:v>98.52834</c:v>
                </c:pt>
                <c:pt idx="958">
                  <c:v>98.577349999999996</c:v>
                </c:pt>
                <c:pt idx="959">
                  <c:v>98.625799999999998</c:v>
                </c:pt>
                <c:pt idx="960">
                  <c:v>98.673580000000001</c:v>
                </c:pt>
                <c:pt idx="961">
                  <c:v>98.720590000000001</c:v>
                </c:pt>
                <c:pt idx="962">
                  <c:v>98.766750000000002</c:v>
                </c:pt>
                <c:pt idx="963">
                  <c:v>98.811949999999996</c:v>
                </c:pt>
                <c:pt idx="964">
                  <c:v>98.856110000000001</c:v>
                </c:pt>
                <c:pt idx="965">
                  <c:v>98.899140000000003</c:v>
                </c:pt>
                <c:pt idx="966">
                  <c:v>98.940939999999998</c:v>
                </c:pt>
                <c:pt idx="967">
                  <c:v>98.981449999999995</c:v>
                </c:pt>
                <c:pt idx="968">
                  <c:v>99.020560000000003</c:v>
                </c:pt>
                <c:pt idx="969">
                  <c:v>99.058220000000006</c:v>
                </c:pt>
                <c:pt idx="970">
                  <c:v>99.094350000000006</c:v>
                </c:pt>
                <c:pt idx="971">
                  <c:v>99.128870000000006</c:v>
                </c:pt>
                <c:pt idx="972">
                  <c:v>99.161730000000006</c:v>
                </c:pt>
                <c:pt idx="973">
                  <c:v>99.192850000000007</c:v>
                </c:pt>
                <c:pt idx="974">
                  <c:v>99.222179999999994</c:v>
                </c:pt>
                <c:pt idx="975">
                  <c:v>99.249660000000006</c:v>
                </c:pt>
                <c:pt idx="976">
                  <c:v>99.27525</c:v>
                </c:pt>
                <c:pt idx="977">
                  <c:v>99.29889</c:v>
                </c:pt>
                <c:pt idx="978">
                  <c:v>99.32056</c:v>
                </c:pt>
                <c:pt idx="979">
                  <c:v>99.340199999999996</c:v>
                </c:pt>
                <c:pt idx="980">
                  <c:v>99.357789999999994</c:v>
                </c:pt>
                <c:pt idx="981">
                  <c:v>99.373289999999997</c:v>
                </c:pt>
                <c:pt idx="982">
                  <c:v>99.386690000000002</c:v>
                </c:pt>
                <c:pt idx="983">
                  <c:v>99.397970000000001</c:v>
                </c:pt>
                <c:pt idx="984">
                  <c:v>99.4071</c:v>
                </c:pt>
                <c:pt idx="985">
                  <c:v>99.414090000000002</c:v>
                </c:pt>
                <c:pt idx="986">
                  <c:v>99.41892</c:v>
                </c:pt>
                <c:pt idx="987">
                  <c:v>99.421599999999998</c:v>
                </c:pt>
                <c:pt idx="988">
                  <c:v>99.422120000000007</c:v>
                </c:pt>
                <c:pt idx="989">
                  <c:v>99.420490000000001</c:v>
                </c:pt>
                <c:pt idx="990">
                  <c:v>99.416740000000004</c:v>
                </c:pt>
                <c:pt idx="991">
                  <c:v>99.41086</c:v>
                </c:pt>
                <c:pt idx="992">
                  <c:v>99.402889999999999</c:v>
                </c:pt>
                <c:pt idx="993">
                  <c:v>99.392849999999996</c:v>
                </c:pt>
                <c:pt idx="994">
                  <c:v>99.380759999999995</c:v>
                </c:pt>
                <c:pt idx="995">
                  <c:v>99.366659999999996</c:v>
                </c:pt>
                <c:pt idx="996">
                  <c:v>99.350579999999994</c:v>
                </c:pt>
                <c:pt idx="997">
                  <c:v>99.332570000000004</c:v>
                </c:pt>
                <c:pt idx="998">
                  <c:v>99.312669999999997</c:v>
                </c:pt>
                <c:pt idx="999">
                  <c:v>99.29092</c:v>
                </c:pt>
                <c:pt idx="1000">
                  <c:v>99.26737</c:v>
                </c:pt>
                <c:pt idx="1001">
                  <c:v>99.242080000000001</c:v>
                </c:pt>
                <c:pt idx="1002">
                  <c:v>99.215090000000004</c:v>
                </c:pt>
                <c:pt idx="1003">
                  <c:v>99.18647</c:v>
                </c:pt>
                <c:pt idx="1004">
                  <c:v>99.156289999999998</c:v>
                </c:pt>
                <c:pt idx="1005">
                  <c:v>99.124589999999998</c:v>
                </c:pt>
                <c:pt idx="1006">
                  <c:v>99.091449999999995</c:v>
                </c:pt>
                <c:pt idx="1007">
                  <c:v>99.056929999999994</c:v>
                </c:pt>
                <c:pt idx="1008">
                  <c:v>99.021100000000004</c:v>
                </c:pt>
                <c:pt idx="1009">
                  <c:v>98.984030000000004</c:v>
                </c:pt>
                <c:pt idx="1010">
                  <c:v>98.945790000000002</c:v>
                </c:pt>
                <c:pt idx="1011">
                  <c:v>98.906459999999996</c:v>
                </c:pt>
                <c:pt idx="1012">
                  <c:v>98.866110000000006</c:v>
                </c:pt>
                <c:pt idx="1013">
                  <c:v>98.824820000000003</c:v>
                </c:pt>
                <c:pt idx="1014">
                  <c:v>98.782650000000004</c:v>
                </c:pt>
                <c:pt idx="1015">
                  <c:v>98.739689999999996</c:v>
                </c:pt>
                <c:pt idx="1016">
                  <c:v>98.695999999999998</c:v>
                </c:pt>
                <c:pt idx="1017">
                  <c:v>98.651679999999999</c:v>
                </c:pt>
                <c:pt idx="1018">
                  <c:v>98.606800000000007</c:v>
                </c:pt>
                <c:pt idx="1019">
                  <c:v>98.561419999999998</c:v>
                </c:pt>
                <c:pt idx="1020">
                  <c:v>98.515640000000005</c:v>
                </c:pt>
                <c:pt idx="1021">
                  <c:v>98.46951</c:v>
                </c:pt>
                <c:pt idx="1022">
                  <c:v>98.42313</c:v>
                </c:pt>
                <c:pt idx="1023">
                  <c:v>98.376559999999998</c:v>
                </c:pt>
                <c:pt idx="1024">
                  <c:v>98.329880000000003</c:v>
                </c:pt>
                <c:pt idx="1025">
                  <c:v>98.283169999999998</c:v>
                </c:pt>
                <c:pt idx="1026">
                  <c:v>98.23648</c:v>
                </c:pt>
                <c:pt idx="1027">
                  <c:v>98.189899999999994</c:v>
                </c:pt>
                <c:pt idx="1028">
                  <c:v>98.14349</c:v>
                </c:pt>
                <c:pt idx="1029">
                  <c:v>98.097319999999996</c:v>
                </c:pt>
                <c:pt idx="1030">
                  <c:v>98.051460000000006</c:v>
                </c:pt>
                <c:pt idx="1031">
                  <c:v>98.005970000000005</c:v>
                </c:pt>
                <c:pt idx="1032">
                  <c:v>97.960920000000002</c:v>
                </c:pt>
                <c:pt idx="1033">
                  <c:v>97.916370000000001</c:v>
                </c:pt>
                <c:pt idx="1034">
                  <c:v>97.872370000000004</c:v>
                </c:pt>
                <c:pt idx="1035">
                  <c:v>97.828980000000001</c:v>
                </c:pt>
                <c:pt idx="1036">
                  <c:v>97.786259999999999</c:v>
                </c:pt>
                <c:pt idx="1037">
                  <c:v>97.744259999999997</c:v>
                </c:pt>
                <c:pt idx="1038">
                  <c:v>97.703040000000001</c:v>
                </c:pt>
                <c:pt idx="1039">
                  <c:v>97.662639999999996</c:v>
                </c:pt>
                <c:pt idx="1040">
                  <c:v>97.623109999999997</c:v>
                </c:pt>
                <c:pt idx="1041">
                  <c:v>97.584490000000002</c:v>
                </c:pt>
                <c:pt idx="1042">
                  <c:v>97.54683</c:v>
                </c:pt>
                <c:pt idx="1043">
                  <c:v>97.510159999999999</c:v>
                </c:pt>
                <c:pt idx="1044">
                  <c:v>97.474530000000001</c:v>
                </c:pt>
                <c:pt idx="1045">
                  <c:v>97.439970000000002</c:v>
                </c:pt>
                <c:pt idx="1046">
                  <c:v>97.406499999999994</c:v>
                </c:pt>
                <c:pt idx="1047">
                  <c:v>97.374170000000007</c:v>
                </c:pt>
                <c:pt idx="1048">
                  <c:v>97.343000000000004</c:v>
                </c:pt>
                <c:pt idx="1049">
                  <c:v>97.313010000000006</c:v>
                </c:pt>
                <c:pt idx="1050">
                  <c:v>97.284229999999994</c:v>
                </c:pt>
                <c:pt idx="1051">
                  <c:v>97.25667</c:v>
                </c:pt>
                <c:pt idx="1052">
                  <c:v>97.230369999999994</c:v>
                </c:pt>
                <c:pt idx="1053">
                  <c:v>97.20532</c:v>
                </c:pt>
                <c:pt idx="1054">
                  <c:v>97.181550000000001</c:v>
                </c:pt>
                <c:pt idx="1055">
                  <c:v>97.15907</c:v>
                </c:pt>
                <c:pt idx="1056">
                  <c:v>97.137879999999996</c:v>
                </c:pt>
                <c:pt idx="1057">
                  <c:v>97.117999999999995</c:v>
                </c:pt>
                <c:pt idx="1058">
                  <c:v>97.099419999999995</c:v>
                </c:pt>
                <c:pt idx="1059">
                  <c:v>97.082149999999999</c:v>
                </c:pt>
                <c:pt idx="1060">
                  <c:v>97.066190000000006</c:v>
                </c:pt>
                <c:pt idx="1061">
                  <c:v>97.05153</c:v>
                </c:pt>
                <c:pt idx="1062">
                  <c:v>97.038169999999994</c:v>
                </c:pt>
                <c:pt idx="1063">
                  <c:v>97.026110000000003</c:v>
                </c:pt>
                <c:pt idx="1064">
                  <c:v>97.015330000000006</c:v>
                </c:pt>
                <c:pt idx="1065">
                  <c:v>97.00582</c:v>
                </c:pt>
                <c:pt idx="1066">
                  <c:v>96.997579999999999</c:v>
                </c:pt>
                <c:pt idx="1067">
                  <c:v>96.990589999999997</c:v>
                </c:pt>
                <c:pt idx="1068">
                  <c:v>96.984830000000002</c:v>
                </c:pt>
                <c:pt idx="1069">
                  <c:v>96.980279999999993</c:v>
                </c:pt>
                <c:pt idx="1070">
                  <c:v>96.976920000000007</c:v>
                </c:pt>
                <c:pt idx="1071">
                  <c:v>96.974739999999997</c:v>
                </c:pt>
                <c:pt idx="1072">
                  <c:v>96.973699999999994</c:v>
                </c:pt>
                <c:pt idx="1073">
                  <c:v>96.973789999999994</c:v>
                </c:pt>
                <c:pt idx="1074">
                  <c:v>96.974969999999999</c:v>
                </c:pt>
                <c:pt idx="1075">
                  <c:v>96.977230000000006</c:v>
                </c:pt>
                <c:pt idx="1076">
                  <c:v>96.980530000000002</c:v>
                </c:pt>
                <c:pt idx="1077">
                  <c:v>96.984840000000005</c:v>
                </c:pt>
                <c:pt idx="1078">
                  <c:v>96.990129999999994</c:v>
                </c:pt>
                <c:pt idx="1079">
                  <c:v>96.996369999999999</c:v>
                </c:pt>
                <c:pt idx="1080">
                  <c:v>97.003519999999995</c:v>
                </c:pt>
                <c:pt idx="1081">
                  <c:v>97.011560000000003</c:v>
                </c:pt>
                <c:pt idx="1082">
                  <c:v>97.020430000000005</c:v>
                </c:pt>
                <c:pt idx="1083">
                  <c:v>97.030119999999997</c:v>
                </c:pt>
                <c:pt idx="1084">
                  <c:v>97.040580000000006</c:v>
                </c:pt>
                <c:pt idx="1085">
                  <c:v>97.051770000000005</c:v>
                </c:pt>
                <c:pt idx="1086">
                  <c:v>97.063649999999996</c:v>
                </c:pt>
                <c:pt idx="1087">
                  <c:v>97.076189999999997</c:v>
                </c:pt>
                <c:pt idx="1088">
                  <c:v>97.089349999999996</c:v>
                </c:pt>
                <c:pt idx="1089">
                  <c:v>97.103080000000006</c:v>
                </c:pt>
                <c:pt idx="1090">
                  <c:v>97.117350000000002</c:v>
                </c:pt>
                <c:pt idx="1091">
                  <c:v>97.13212</c:v>
                </c:pt>
                <c:pt idx="1092">
                  <c:v>97.14734</c:v>
                </c:pt>
                <c:pt idx="1093">
                  <c:v>97.162980000000005</c:v>
                </c:pt>
                <c:pt idx="1094">
                  <c:v>97.178979999999996</c:v>
                </c:pt>
                <c:pt idx="1095">
                  <c:v>97.195319999999995</c:v>
                </c:pt>
                <c:pt idx="1096">
                  <c:v>97.211950000000002</c:v>
                </c:pt>
                <c:pt idx="1097">
                  <c:v>97.228830000000002</c:v>
                </c:pt>
                <c:pt idx="1098">
                  <c:v>97.245919999999998</c:v>
                </c:pt>
                <c:pt idx="1099">
                  <c:v>97.263180000000006</c:v>
                </c:pt>
                <c:pt idx="1100">
                  <c:v>97.280569999999997</c:v>
                </c:pt>
                <c:pt idx="1101">
                  <c:v>97.29804</c:v>
                </c:pt>
                <c:pt idx="1102">
                  <c:v>97.315569999999994</c:v>
                </c:pt>
                <c:pt idx="1103">
                  <c:v>97.333110000000005</c:v>
                </c:pt>
                <c:pt idx="1104">
                  <c:v>97.350620000000006</c:v>
                </c:pt>
                <c:pt idx="1105">
                  <c:v>97.368070000000003</c:v>
                </c:pt>
                <c:pt idx="1106">
                  <c:v>97.385409999999993</c:v>
                </c:pt>
                <c:pt idx="1107">
                  <c:v>97.402619999999999</c:v>
                </c:pt>
                <c:pt idx="1108">
                  <c:v>97.419650000000004</c:v>
                </c:pt>
                <c:pt idx="1109">
                  <c:v>97.436480000000003</c:v>
                </c:pt>
                <c:pt idx="1110">
                  <c:v>97.453059999999994</c:v>
                </c:pt>
                <c:pt idx="1111">
                  <c:v>97.469380000000001</c:v>
                </c:pt>
                <c:pt idx="1112">
                  <c:v>97.485380000000006</c:v>
                </c:pt>
                <c:pt idx="1113">
                  <c:v>97.501050000000006</c:v>
                </c:pt>
                <c:pt idx="1114">
                  <c:v>97.516350000000003</c:v>
                </c:pt>
                <c:pt idx="1115">
                  <c:v>97.531260000000003</c:v>
                </c:pt>
                <c:pt idx="1116">
                  <c:v>97.545739999999995</c:v>
                </c:pt>
                <c:pt idx="1117">
                  <c:v>97.559780000000003</c:v>
                </c:pt>
                <c:pt idx="1118">
                  <c:v>97.573340000000002</c:v>
                </c:pt>
                <c:pt idx="1119">
                  <c:v>97.586410000000001</c:v>
                </c:pt>
                <c:pt idx="1120">
                  <c:v>97.598950000000002</c:v>
                </c:pt>
                <c:pt idx="1121">
                  <c:v>97.610950000000003</c:v>
                </c:pt>
                <c:pt idx="1122">
                  <c:v>97.622389999999996</c:v>
                </c:pt>
                <c:pt idx="1123">
                  <c:v>97.633250000000004</c:v>
                </c:pt>
                <c:pt idx="1124">
                  <c:v>97.643510000000006</c:v>
                </c:pt>
                <c:pt idx="1125">
                  <c:v>97.65316</c:v>
                </c:pt>
                <c:pt idx="1126">
                  <c:v>97.662170000000003</c:v>
                </c:pt>
                <c:pt idx="1127">
                  <c:v>97.670540000000003</c:v>
                </c:pt>
                <c:pt idx="1128">
                  <c:v>97.678259999999995</c:v>
                </c:pt>
                <c:pt idx="1129">
                  <c:v>97.685310000000001</c:v>
                </c:pt>
                <c:pt idx="1130">
                  <c:v>97.691680000000005</c:v>
                </c:pt>
                <c:pt idx="1131">
                  <c:v>97.697370000000006</c:v>
                </c:pt>
                <c:pt idx="1132">
                  <c:v>97.702370000000002</c:v>
                </c:pt>
                <c:pt idx="1133">
                  <c:v>97.706670000000003</c:v>
                </c:pt>
                <c:pt idx="1134">
                  <c:v>97.710279999999997</c:v>
                </c:pt>
                <c:pt idx="1135">
                  <c:v>97.713179999999994</c:v>
                </c:pt>
                <c:pt idx="1136">
                  <c:v>97.715379999999996</c:v>
                </c:pt>
                <c:pt idx="1137">
                  <c:v>97.71687</c:v>
                </c:pt>
                <c:pt idx="1138">
                  <c:v>97.717659999999995</c:v>
                </c:pt>
                <c:pt idx="1139">
                  <c:v>97.717749999999995</c:v>
                </c:pt>
                <c:pt idx="1140">
                  <c:v>97.717150000000004</c:v>
                </c:pt>
                <c:pt idx="1141">
                  <c:v>97.715850000000003</c:v>
                </c:pt>
                <c:pt idx="1142">
                  <c:v>97.71387</c:v>
                </c:pt>
                <c:pt idx="1143">
                  <c:v>97.711209999999994</c:v>
                </c:pt>
                <c:pt idx="1144">
                  <c:v>97.707890000000006</c:v>
                </c:pt>
                <c:pt idx="1145">
                  <c:v>97.703900000000004</c:v>
                </c:pt>
                <c:pt idx="1146">
                  <c:v>97.699269999999999</c:v>
                </c:pt>
                <c:pt idx="1147">
                  <c:v>97.694000000000003</c:v>
                </c:pt>
                <c:pt idx="1148">
                  <c:v>97.688100000000006</c:v>
                </c:pt>
                <c:pt idx="1149">
                  <c:v>97.681600000000003</c:v>
                </c:pt>
                <c:pt idx="1150">
                  <c:v>97.674509999999998</c:v>
                </c:pt>
                <c:pt idx="1151">
                  <c:v>97.666830000000004</c:v>
                </c:pt>
                <c:pt idx="1152">
                  <c:v>97.658600000000007</c:v>
                </c:pt>
                <c:pt idx="1153">
                  <c:v>97.649820000000005</c:v>
                </c:pt>
                <c:pt idx="1154">
                  <c:v>97.640510000000006</c:v>
                </c:pt>
                <c:pt idx="1155">
                  <c:v>97.630700000000004</c:v>
                </c:pt>
                <c:pt idx="1156">
                  <c:v>97.620400000000004</c:v>
                </c:pt>
                <c:pt idx="1157">
                  <c:v>97.609639999999999</c:v>
                </c:pt>
                <c:pt idx="1158">
                  <c:v>97.598439999999997</c:v>
                </c:pt>
                <c:pt idx="1159">
                  <c:v>97.58681</c:v>
                </c:pt>
                <c:pt idx="1160">
                  <c:v>97.574780000000004</c:v>
                </c:pt>
                <c:pt idx="1161">
                  <c:v>97.562380000000005</c:v>
                </c:pt>
                <c:pt idx="1162">
                  <c:v>97.549620000000004</c:v>
                </c:pt>
                <c:pt idx="1163">
                  <c:v>97.536540000000002</c:v>
                </c:pt>
                <c:pt idx="1164">
                  <c:v>97.523150000000001</c:v>
                </c:pt>
                <c:pt idx="1165">
                  <c:v>97.509479999999996</c:v>
                </c:pt>
                <c:pt idx="1166">
                  <c:v>97.495549999999994</c:v>
                </c:pt>
                <c:pt idx="1167">
                  <c:v>97.481399999999994</c:v>
                </c:pt>
                <c:pt idx="1168">
                  <c:v>97.46705</c:v>
                </c:pt>
                <c:pt idx="1169">
                  <c:v>97.452520000000007</c:v>
                </c:pt>
                <c:pt idx="1170">
                  <c:v>97.437830000000005</c:v>
                </c:pt>
                <c:pt idx="1171">
                  <c:v>97.423029999999997</c:v>
                </c:pt>
                <c:pt idx="1172">
                  <c:v>97.408119999999997</c:v>
                </c:pt>
                <c:pt idx="1173">
                  <c:v>97.393140000000002</c:v>
                </c:pt>
                <c:pt idx="1174">
                  <c:v>97.378110000000007</c:v>
                </c:pt>
                <c:pt idx="1175">
                  <c:v>97.363069999999993</c:v>
                </c:pt>
                <c:pt idx="1176">
                  <c:v>97.348029999999994</c:v>
                </c:pt>
                <c:pt idx="1177">
                  <c:v>97.333020000000005</c:v>
                </c:pt>
                <c:pt idx="1178">
                  <c:v>97.318079999999995</c:v>
                </c:pt>
                <c:pt idx="1179">
                  <c:v>97.303210000000007</c:v>
                </c:pt>
                <c:pt idx="1180">
                  <c:v>97.288460000000001</c:v>
                </c:pt>
                <c:pt idx="1181">
                  <c:v>97.273840000000007</c:v>
                </c:pt>
                <c:pt idx="1182">
                  <c:v>97.259379999999993</c:v>
                </c:pt>
                <c:pt idx="1183">
                  <c:v>97.245109999999997</c:v>
                </c:pt>
                <c:pt idx="1184">
                  <c:v>97.231039999999993</c:v>
                </c:pt>
                <c:pt idx="1185">
                  <c:v>97.217209999999994</c:v>
                </c:pt>
                <c:pt idx="1186">
                  <c:v>97.203639999999993</c:v>
                </c:pt>
                <c:pt idx="1187">
                  <c:v>97.190340000000006</c:v>
                </c:pt>
                <c:pt idx="1188">
                  <c:v>97.177350000000004</c:v>
                </c:pt>
                <c:pt idx="1189">
                  <c:v>97.164689999999993</c:v>
                </c:pt>
                <c:pt idx="1190">
                  <c:v>97.152370000000005</c:v>
                </c:pt>
                <c:pt idx="1191">
                  <c:v>97.140420000000006</c:v>
                </c:pt>
                <c:pt idx="1192">
                  <c:v>97.128860000000003</c:v>
                </c:pt>
                <c:pt idx="1193">
                  <c:v>97.117710000000002</c:v>
                </c:pt>
                <c:pt idx="1194">
                  <c:v>97.106989999999996</c:v>
                </c:pt>
                <c:pt idx="1195">
                  <c:v>97.096720000000005</c:v>
                </c:pt>
                <c:pt idx="1196">
                  <c:v>97.086910000000003</c:v>
                </c:pt>
                <c:pt idx="1197">
                  <c:v>97.077590000000001</c:v>
                </c:pt>
                <c:pt idx="1198">
                  <c:v>97.068770000000001</c:v>
                </c:pt>
                <c:pt idx="1199">
                  <c:v>97.060469999999995</c:v>
                </c:pt>
                <c:pt idx="1200">
                  <c:v>97.052710000000005</c:v>
                </c:pt>
                <c:pt idx="1201">
                  <c:v>97.045490000000001</c:v>
                </c:pt>
                <c:pt idx="1202">
                  <c:v>97.038839999999993</c:v>
                </c:pt>
                <c:pt idx="1203">
                  <c:v>97.032769999999999</c:v>
                </c:pt>
                <c:pt idx="1204">
                  <c:v>97.027289999999994</c:v>
                </c:pt>
                <c:pt idx="1205">
                  <c:v>97.022409999999994</c:v>
                </c:pt>
                <c:pt idx="1206">
                  <c:v>97.018140000000002</c:v>
                </c:pt>
                <c:pt idx="1207">
                  <c:v>97.014510000000001</c:v>
                </c:pt>
                <c:pt idx="1208">
                  <c:v>97.011510000000001</c:v>
                </c:pt>
                <c:pt idx="1209">
                  <c:v>97.009150000000005</c:v>
                </c:pt>
                <c:pt idx="1210">
                  <c:v>97.007450000000006</c:v>
                </c:pt>
                <c:pt idx="1211">
                  <c:v>97.006410000000002</c:v>
                </c:pt>
                <c:pt idx="1212">
                  <c:v>97.006039999999999</c:v>
                </c:pt>
                <c:pt idx="1213">
                  <c:v>97.006349999999998</c:v>
                </c:pt>
                <c:pt idx="1214">
                  <c:v>97.007339999999999</c:v>
                </c:pt>
                <c:pt idx="1215">
                  <c:v>97.009020000000007</c:v>
                </c:pt>
                <c:pt idx="1216">
                  <c:v>97.011380000000003</c:v>
                </c:pt>
                <c:pt idx="1217">
                  <c:v>97.014449999999997</c:v>
                </c:pt>
                <c:pt idx="1218">
                  <c:v>97.018209999999996</c:v>
                </c:pt>
                <c:pt idx="1219">
                  <c:v>97.022670000000005</c:v>
                </c:pt>
                <c:pt idx="1220">
                  <c:v>97.027829999999994</c:v>
                </c:pt>
                <c:pt idx="1221">
                  <c:v>97.033690000000007</c:v>
                </c:pt>
                <c:pt idx="1222">
                  <c:v>97.04025</c:v>
                </c:pt>
                <c:pt idx="1223">
                  <c:v>97.047510000000003</c:v>
                </c:pt>
                <c:pt idx="1224">
                  <c:v>97.05547</c:v>
                </c:pt>
                <c:pt idx="1225">
                  <c:v>97.064130000000006</c:v>
                </c:pt>
                <c:pt idx="1226">
                  <c:v>97.073480000000004</c:v>
                </c:pt>
                <c:pt idx="1227">
                  <c:v>97.083519999999993</c:v>
                </c:pt>
                <c:pt idx="1228">
                  <c:v>97.094239999999999</c:v>
                </c:pt>
                <c:pt idx="1229">
                  <c:v>97.105649999999997</c:v>
                </c:pt>
                <c:pt idx="1230">
                  <c:v>97.117729999999995</c:v>
                </c:pt>
                <c:pt idx="1231">
                  <c:v>97.130480000000006</c:v>
                </c:pt>
                <c:pt idx="1232">
                  <c:v>97.143889999999999</c:v>
                </c:pt>
                <c:pt idx="1233">
                  <c:v>97.15795</c:v>
                </c:pt>
                <c:pt idx="1234">
                  <c:v>97.172659999999993</c:v>
                </c:pt>
                <c:pt idx="1235">
                  <c:v>97.188000000000002</c:v>
                </c:pt>
                <c:pt idx="1236">
                  <c:v>97.203980000000001</c:v>
                </c:pt>
                <c:pt idx="1237">
                  <c:v>97.220569999999995</c:v>
                </c:pt>
                <c:pt idx="1238">
                  <c:v>97.237769999999998</c:v>
                </c:pt>
                <c:pt idx="1239">
                  <c:v>97.255570000000006</c:v>
                </c:pt>
                <c:pt idx="1240">
                  <c:v>97.273949999999999</c:v>
                </c:pt>
                <c:pt idx="1241">
                  <c:v>97.292900000000003</c:v>
                </c:pt>
                <c:pt idx="1242">
                  <c:v>97.312420000000003</c:v>
                </c:pt>
                <c:pt idx="1243">
                  <c:v>97.332480000000004</c:v>
                </c:pt>
                <c:pt idx="1244">
                  <c:v>97.353080000000006</c:v>
                </c:pt>
                <c:pt idx="1245">
                  <c:v>97.374200000000002</c:v>
                </c:pt>
                <c:pt idx="1246">
                  <c:v>97.395820000000001</c:v>
                </c:pt>
                <c:pt idx="1247">
                  <c:v>97.417940000000002</c:v>
                </c:pt>
                <c:pt idx="1248">
                  <c:v>97.440529999999995</c:v>
                </c:pt>
                <c:pt idx="1249">
                  <c:v>97.463589999999996</c:v>
                </c:pt>
                <c:pt idx="1250">
                  <c:v>97.487089999999995</c:v>
                </c:pt>
                <c:pt idx="1251">
                  <c:v>97.511020000000002</c:v>
                </c:pt>
                <c:pt idx="1252">
                  <c:v>97.535359999999997</c:v>
                </c:pt>
                <c:pt idx="1253">
                  <c:v>97.560100000000006</c:v>
                </c:pt>
                <c:pt idx="1254">
                  <c:v>97.585220000000007</c:v>
                </c:pt>
                <c:pt idx="1255">
                  <c:v>97.610699999999994</c:v>
                </c:pt>
                <c:pt idx="1256">
                  <c:v>97.636529999999993</c:v>
                </c:pt>
                <c:pt idx="1257">
                  <c:v>97.662679999999995</c:v>
                </c:pt>
                <c:pt idx="1258">
                  <c:v>97.689149999999998</c:v>
                </c:pt>
                <c:pt idx="1259">
                  <c:v>97.715900000000005</c:v>
                </c:pt>
                <c:pt idx="1260">
                  <c:v>97.742930000000001</c:v>
                </c:pt>
                <c:pt idx="1261">
                  <c:v>97.770210000000006</c:v>
                </c:pt>
                <c:pt idx="1262">
                  <c:v>97.797730000000001</c:v>
                </c:pt>
                <c:pt idx="1263">
                  <c:v>97.825460000000007</c:v>
                </c:pt>
                <c:pt idx="1264">
                  <c:v>97.853390000000005</c:v>
                </c:pt>
                <c:pt idx="1265">
                  <c:v>97.881510000000006</c:v>
                </c:pt>
                <c:pt idx="1266">
                  <c:v>97.909779999999998</c:v>
                </c:pt>
                <c:pt idx="1267">
                  <c:v>97.938190000000006</c:v>
                </c:pt>
                <c:pt idx="1268">
                  <c:v>97.966729999999998</c:v>
                </c:pt>
                <c:pt idx="1269">
                  <c:v>97.995369999999994</c:v>
                </c:pt>
                <c:pt idx="1270">
                  <c:v>98.024100000000004</c:v>
                </c:pt>
                <c:pt idx="1271">
                  <c:v>98.052890000000005</c:v>
                </c:pt>
                <c:pt idx="1272">
                  <c:v>98.081739999999996</c:v>
                </c:pt>
                <c:pt idx="1273">
                  <c:v>98.110600000000005</c:v>
                </c:pt>
                <c:pt idx="1274">
                  <c:v>98.139480000000006</c:v>
                </c:pt>
                <c:pt idx="1275">
                  <c:v>98.168350000000004</c:v>
                </c:pt>
                <c:pt idx="1276">
                  <c:v>98.197190000000006</c:v>
                </c:pt>
                <c:pt idx="1277">
                  <c:v>98.225989999999996</c:v>
                </c:pt>
                <c:pt idx="1278">
                  <c:v>98.254720000000006</c:v>
                </c:pt>
                <c:pt idx="1279">
                  <c:v>98.283370000000005</c:v>
                </c:pt>
                <c:pt idx="1280">
                  <c:v>98.311920000000001</c:v>
                </c:pt>
                <c:pt idx="1281">
                  <c:v>98.340350000000001</c:v>
                </c:pt>
                <c:pt idx="1282">
                  <c:v>98.368650000000002</c:v>
                </c:pt>
                <c:pt idx="1283">
                  <c:v>98.396789999999996</c:v>
                </c:pt>
                <c:pt idx="1284">
                  <c:v>98.424769999999995</c:v>
                </c:pt>
                <c:pt idx="1285">
                  <c:v>98.452550000000002</c:v>
                </c:pt>
                <c:pt idx="1286">
                  <c:v>98.480140000000006</c:v>
                </c:pt>
                <c:pt idx="1287">
                  <c:v>98.507499999999993</c:v>
                </c:pt>
                <c:pt idx="1288">
                  <c:v>98.534639999999996</c:v>
                </c:pt>
                <c:pt idx="1289">
                  <c:v>98.561520000000002</c:v>
                </c:pt>
                <c:pt idx="1290">
                  <c:v>98.588130000000007</c:v>
                </c:pt>
                <c:pt idx="1291">
                  <c:v>98.614459999999994</c:v>
                </c:pt>
                <c:pt idx="1292">
                  <c:v>98.640500000000003</c:v>
                </c:pt>
                <c:pt idx="1293">
                  <c:v>98.666229999999999</c:v>
                </c:pt>
                <c:pt idx="1294">
                  <c:v>98.691630000000004</c:v>
                </c:pt>
                <c:pt idx="1295">
                  <c:v>98.716700000000003</c:v>
                </c:pt>
                <c:pt idx="1296">
                  <c:v>98.741410000000002</c:v>
                </c:pt>
                <c:pt idx="1297">
                  <c:v>98.765770000000003</c:v>
                </c:pt>
                <c:pt idx="1298">
                  <c:v>98.789739999999995</c:v>
                </c:pt>
                <c:pt idx="1299">
                  <c:v>98.813329999999993</c:v>
                </c:pt>
                <c:pt idx="1300">
                  <c:v>98.836519999999993</c:v>
                </c:pt>
                <c:pt idx="1301">
                  <c:v>98.859300000000005</c:v>
                </c:pt>
                <c:pt idx="1302">
                  <c:v>98.881649999999993</c:v>
                </c:pt>
                <c:pt idx="1303">
                  <c:v>98.903580000000005</c:v>
                </c:pt>
                <c:pt idx="1304">
                  <c:v>98.925060000000002</c:v>
                </c:pt>
                <c:pt idx="1305">
                  <c:v>98.946089999999998</c:v>
                </c:pt>
                <c:pt idx="1306">
                  <c:v>98.966660000000005</c:v>
                </c:pt>
                <c:pt idx="1307">
                  <c:v>98.986760000000004</c:v>
                </c:pt>
                <c:pt idx="1308">
                  <c:v>99.006379999999993</c:v>
                </c:pt>
                <c:pt idx="1309">
                  <c:v>99.02552</c:v>
                </c:pt>
                <c:pt idx="1310">
                  <c:v>99.044169999999994</c:v>
                </c:pt>
                <c:pt idx="1311">
                  <c:v>99.062309999999997</c:v>
                </c:pt>
                <c:pt idx="1312">
                  <c:v>99.079949999999997</c:v>
                </c:pt>
                <c:pt idx="1313">
                  <c:v>99.097080000000005</c:v>
                </c:pt>
                <c:pt idx="1314">
                  <c:v>99.113699999999994</c:v>
                </c:pt>
                <c:pt idx="1315">
                  <c:v>99.12979</c:v>
                </c:pt>
                <c:pt idx="1316">
                  <c:v>99.145349999999993</c:v>
                </c:pt>
                <c:pt idx="1317">
                  <c:v>99.160390000000007</c:v>
                </c:pt>
                <c:pt idx="1318">
                  <c:v>99.174890000000005</c:v>
                </c:pt>
                <c:pt idx="1319">
                  <c:v>99.188850000000002</c:v>
                </c:pt>
                <c:pt idx="1320">
                  <c:v>99.202280000000002</c:v>
                </c:pt>
                <c:pt idx="1321">
                  <c:v>99.215159999999997</c:v>
                </c:pt>
                <c:pt idx="1322">
                  <c:v>99.227500000000006</c:v>
                </c:pt>
                <c:pt idx="1323">
                  <c:v>99.239289999999997</c:v>
                </c:pt>
                <c:pt idx="1324">
                  <c:v>99.250529999999998</c:v>
                </c:pt>
                <c:pt idx="1325">
                  <c:v>99.261229999999998</c:v>
                </c:pt>
                <c:pt idx="1326">
                  <c:v>99.271379999999994</c:v>
                </c:pt>
                <c:pt idx="1327">
                  <c:v>99.280990000000003</c:v>
                </c:pt>
                <c:pt idx="1328">
                  <c:v>99.290049999999994</c:v>
                </c:pt>
                <c:pt idx="1329">
                  <c:v>99.298559999999995</c:v>
                </c:pt>
                <c:pt idx="1330">
                  <c:v>99.306529999999995</c:v>
                </c:pt>
                <c:pt idx="1331">
                  <c:v>99.313959999999994</c:v>
                </c:pt>
                <c:pt idx="1332">
                  <c:v>99.320849999999993</c:v>
                </c:pt>
                <c:pt idx="1333">
                  <c:v>99.327209999999994</c:v>
                </c:pt>
                <c:pt idx="1334">
                  <c:v>99.333029999999994</c:v>
                </c:pt>
                <c:pt idx="1335">
                  <c:v>99.338319999999996</c:v>
                </c:pt>
                <c:pt idx="1336">
                  <c:v>99.34308</c:v>
                </c:pt>
                <c:pt idx="1337">
                  <c:v>99.347319999999996</c:v>
                </c:pt>
                <c:pt idx="1338">
                  <c:v>99.351050000000001</c:v>
                </c:pt>
                <c:pt idx="1339">
                  <c:v>99.354259999999996</c:v>
                </c:pt>
                <c:pt idx="1340">
                  <c:v>99.356960000000001</c:v>
                </c:pt>
                <c:pt idx="1341">
                  <c:v>99.359160000000003</c:v>
                </c:pt>
                <c:pt idx="1342">
                  <c:v>99.360870000000006</c:v>
                </c:pt>
                <c:pt idx="1343">
                  <c:v>99.362080000000006</c:v>
                </c:pt>
                <c:pt idx="1344">
                  <c:v>99.362809999999996</c:v>
                </c:pt>
                <c:pt idx="1345">
                  <c:v>99.363060000000004</c:v>
                </c:pt>
                <c:pt idx="1346">
                  <c:v>99.362840000000006</c:v>
                </c:pt>
                <c:pt idx="1347">
                  <c:v>99.36215</c:v>
                </c:pt>
                <c:pt idx="1348">
                  <c:v>99.361009999999993</c:v>
                </c:pt>
                <c:pt idx="1349">
                  <c:v>99.35942</c:v>
                </c:pt>
                <c:pt idx="1350">
                  <c:v>99.357380000000006</c:v>
                </c:pt>
                <c:pt idx="1351">
                  <c:v>99.354920000000007</c:v>
                </c:pt>
                <c:pt idx="1352">
                  <c:v>99.352019999999996</c:v>
                </c:pt>
                <c:pt idx="1353">
                  <c:v>99.348709999999997</c:v>
                </c:pt>
                <c:pt idx="1354">
                  <c:v>99.344989999999996</c:v>
                </c:pt>
                <c:pt idx="1355">
                  <c:v>99.340869999999995</c:v>
                </c:pt>
                <c:pt idx="1356">
                  <c:v>99.336359999999999</c:v>
                </c:pt>
                <c:pt idx="1357">
                  <c:v>99.331460000000007</c:v>
                </c:pt>
                <c:pt idx="1358">
                  <c:v>99.326189999999997</c:v>
                </c:pt>
                <c:pt idx="1359">
                  <c:v>99.320549999999997</c:v>
                </c:pt>
                <c:pt idx="1360">
                  <c:v>99.31456</c:v>
                </c:pt>
                <c:pt idx="1361">
                  <c:v>99.308220000000006</c:v>
                </c:pt>
                <c:pt idx="1362">
                  <c:v>99.301550000000006</c:v>
                </c:pt>
                <c:pt idx="1363">
                  <c:v>99.294550000000001</c:v>
                </c:pt>
                <c:pt idx="1364">
                  <c:v>99.287220000000005</c:v>
                </c:pt>
                <c:pt idx="1365">
                  <c:v>99.279600000000002</c:v>
                </c:pt>
                <c:pt idx="1366">
                  <c:v>99.27167</c:v>
                </c:pt>
                <c:pt idx="1367">
                  <c:v>99.263450000000006</c:v>
                </c:pt>
                <c:pt idx="1368">
                  <c:v>99.254949999999994</c:v>
                </c:pt>
                <c:pt idx="1369">
                  <c:v>99.246189999999999</c:v>
                </c:pt>
                <c:pt idx="1370">
                  <c:v>99.237160000000003</c:v>
                </c:pt>
                <c:pt idx="1371">
                  <c:v>99.227879999999999</c:v>
                </c:pt>
                <c:pt idx="1372">
                  <c:v>99.218360000000004</c:v>
                </c:pt>
                <c:pt idx="1373">
                  <c:v>99.208609999999993</c:v>
                </c:pt>
                <c:pt idx="1374">
                  <c:v>99.198639999999997</c:v>
                </c:pt>
                <c:pt idx="1375">
                  <c:v>99.188450000000003</c:v>
                </c:pt>
                <c:pt idx="1376">
                  <c:v>99.178070000000005</c:v>
                </c:pt>
                <c:pt idx="1377">
                  <c:v>99.167490000000001</c:v>
                </c:pt>
                <c:pt idx="1378">
                  <c:v>99.156720000000007</c:v>
                </c:pt>
                <c:pt idx="1379">
                  <c:v>99.145780000000002</c:v>
                </c:pt>
                <c:pt idx="1380">
                  <c:v>99.13467</c:v>
                </c:pt>
                <c:pt idx="1381">
                  <c:v>99.123410000000007</c:v>
                </c:pt>
                <c:pt idx="1382">
                  <c:v>99.111999999999995</c:v>
                </c:pt>
                <c:pt idx="1383">
                  <c:v>99.100449999999995</c:v>
                </c:pt>
                <c:pt idx="1384">
                  <c:v>99.088759999999994</c:v>
                </c:pt>
                <c:pt idx="1385">
                  <c:v>99.07696</c:v>
                </c:pt>
                <c:pt idx="1386">
                  <c:v>99.065039999999996</c:v>
                </c:pt>
                <c:pt idx="1387">
                  <c:v>99.053020000000004</c:v>
                </c:pt>
                <c:pt idx="1388">
                  <c:v>99.040899999999993</c:v>
                </c:pt>
                <c:pt idx="1389">
                  <c:v>99.028689999999997</c:v>
                </c:pt>
                <c:pt idx="1390">
                  <c:v>99.016400000000004</c:v>
                </c:pt>
                <c:pt idx="1391">
                  <c:v>99.00403</c:v>
                </c:pt>
                <c:pt idx="1392">
                  <c:v>98.991600000000005</c:v>
                </c:pt>
                <c:pt idx="1393">
                  <c:v>98.979110000000006</c:v>
                </c:pt>
                <c:pt idx="1394">
                  <c:v>98.966570000000004</c:v>
                </c:pt>
                <c:pt idx="1395">
                  <c:v>98.953980000000001</c:v>
                </c:pt>
                <c:pt idx="1396">
                  <c:v>98.94135</c:v>
                </c:pt>
                <c:pt idx="1397">
                  <c:v>98.928690000000003</c:v>
                </c:pt>
                <c:pt idx="1398">
                  <c:v>98.915999999999997</c:v>
                </c:pt>
                <c:pt idx="1399">
                  <c:v>98.903300000000002</c:v>
                </c:pt>
                <c:pt idx="1400">
                  <c:v>98.89058</c:v>
                </c:pt>
                <c:pt idx="1401">
                  <c:v>98.877849999999995</c:v>
                </c:pt>
                <c:pt idx="1402">
                  <c:v>98.865120000000005</c:v>
                </c:pt>
                <c:pt idx="1403">
                  <c:v>98.85239</c:v>
                </c:pt>
                <c:pt idx="1404">
                  <c:v>98.839669999999998</c:v>
                </c:pt>
                <c:pt idx="1405">
                  <c:v>98.82696</c:v>
                </c:pt>
                <c:pt idx="1406">
                  <c:v>98.814269999999993</c:v>
                </c:pt>
                <c:pt idx="1407">
                  <c:v>98.801590000000004</c:v>
                </c:pt>
                <c:pt idx="1408">
                  <c:v>98.78895</c:v>
                </c:pt>
                <c:pt idx="1409">
                  <c:v>98.776330000000002</c:v>
                </c:pt>
                <c:pt idx="1410">
                  <c:v>98.763739999999999</c:v>
                </c:pt>
                <c:pt idx="1411">
                  <c:v>98.751189999999994</c:v>
                </c:pt>
                <c:pt idx="1412">
                  <c:v>98.738680000000002</c:v>
                </c:pt>
                <c:pt idx="1413">
                  <c:v>98.726209999999995</c:v>
                </c:pt>
                <c:pt idx="1414">
                  <c:v>98.713790000000003</c:v>
                </c:pt>
                <c:pt idx="1415">
                  <c:v>98.701409999999996</c:v>
                </c:pt>
                <c:pt idx="1416">
                  <c:v>98.689080000000004</c:v>
                </c:pt>
                <c:pt idx="1417">
                  <c:v>98.6768</c:v>
                </c:pt>
                <c:pt idx="1418">
                  <c:v>98.664569999999998</c:v>
                </c:pt>
                <c:pt idx="1419">
                  <c:v>98.6524</c:v>
                </c:pt>
                <c:pt idx="1420">
                  <c:v>98.640280000000004</c:v>
                </c:pt>
                <c:pt idx="1421">
                  <c:v>98.628219999999999</c:v>
                </c:pt>
                <c:pt idx="1422">
                  <c:v>98.616209999999995</c:v>
                </c:pt>
                <c:pt idx="1423">
                  <c:v>98.60427</c:v>
                </c:pt>
                <c:pt idx="1424">
                  <c:v>98.592380000000006</c:v>
                </c:pt>
                <c:pt idx="1425">
                  <c:v>98.580539999999999</c:v>
                </c:pt>
                <c:pt idx="1426">
                  <c:v>98.568770000000001</c:v>
                </c:pt>
                <c:pt idx="1427">
                  <c:v>98.557050000000004</c:v>
                </c:pt>
                <c:pt idx="1428">
                  <c:v>98.545389999999998</c:v>
                </c:pt>
                <c:pt idx="1429">
                  <c:v>98.533779999999993</c:v>
                </c:pt>
                <c:pt idx="1430">
                  <c:v>98.522229999999993</c:v>
                </c:pt>
                <c:pt idx="1431">
                  <c:v>98.510739999999998</c:v>
                </c:pt>
                <c:pt idx="1432">
                  <c:v>98.499290000000002</c:v>
                </c:pt>
                <c:pt idx="1433">
                  <c:v>98.487889999999993</c:v>
                </c:pt>
                <c:pt idx="1434">
                  <c:v>98.47654</c:v>
                </c:pt>
                <c:pt idx="1435">
                  <c:v>98.465239999999994</c:v>
                </c:pt>
                <c:pt idx="1436">
                  <c:v>98.453980000000001</c:v>
                </c:pt>
                <c:pt idx="1437">
                  <c:v>98.442760000000007</c:v>
                </c:pt>
                <c:pt idx="1438">
                  <c:v>98.431579999999997</c:v>
                </c:pt>
                <c:pt idx="1439">
                  <c:v>98.420439999999999</c:v>
                </c:pt>
                <c:pt idx="1440">
                  <c:v>98.409319999999994</c:v>
                </c:pt>
                <c:pt idx="1441">
                  <c:v>98.398240000000001</c:v>
                </c:pt>
                <c:pt idx="1442">
                  <c:v>98.387180000000001</c:v>
                </c:pt>
                <c:pt idx="1443">
                  <c:v>98.376140000000007</c:v>
                </c:pt>
                <c:pt idx="1444">
                  <c:v>98.365120000000005</c:v>
                </c:pt>
                <c:pt idx="1445">
                  <c:v>98.354110000000006</c:v>
                </c:pt>
                <c:pt idx="1446">
                  <c:v>98.343109999999996</c:v>
                </c:pt>
                <c:pt idx="1447">
                  <c:v>98.332120000000003</c:v>
                </c:pt>
                <c:pt idx="1448">
                  <c:v>98.321119999999993</c:v>
                </c:pt>
                <c:pt idx="1449">
                  <c:v>98.310130000000001</c:v>
                </c:pt>
                <c:pt idx="1450">
                  <c:v>98.299120000000002</c:v>
                </c:pt>
                <c:pt idx="1451">
                  <c:v>98.2881</c:v>
                </c:pt>
                <c:pt idx="1452">
                  <c:v>98.277060000000006</c:v>
                </c:pt>
                <c:pt idx="1453">
                  <c:v>98.266000000000005</c:v>
                </c:pt>
                <c:pt idx="1454">
                  <c:v>98.254909999999995</c:v>
                </c:pt>
                <c:pt idx="1455">
                  <c:v>98.243780000000001</c:v>
                </c:pt>
                <c:pt idx="1456">
                  <c:v>98.232609999999994</c:v>
                </c:pt>
                <c:pt idx="1457">
                  <c:v>98.22139</c:v>
                </c:pt>
                <c:pt idx="1458">
                  <c:v>98.210130000000007</c:v>
                </c:pt>
                <c:pt idx="1459">
                  <c:v>98.198800000000006</c:v>
                </c:pt>
                <c:pt idx="1460">
                  <c:v>98.18741</c:v>
                </c:pt>
                <c:pt idx="1461">
                  <c:v>98.17595</c:v>
                </c:pt>
                <c:pt idx="1462">
                  <c:v>98.164420000000007</c:v>
                </c:pt>
                <c:pt idx="1463">
                  <c:v>98.152799999999999</c:v>
                </c:pt>
                <c:pt idx="1464">
                  <c:v>98.141090000000005</c:v>
                </c:pt>
                <c:pt idx="1465">
                  <c:v>98.129289999999997</c:v>
                </c:pt>
                <c:pt idx="1466">
                  <c:v>98.11739</c:v>
                </c:pt>
                <c:pt idx="1467">
                  <c:v>98.105379999999997</c:v>
                </c:pt>
                <c:pt idx="1468">
                  <c:v>98.093249999999998</c:v>
                </c:pt>
                <c:pt idx="1469">
                  <c:v>98.081010000000006</c:v>
                </c:pt>
                <c:pt idx="1470">
                  <c:v>98.068629999999999</c:v>
                </c:pt>
                <c:pt idx="1471">
                  <c:v>98.056120000000007</c:v>
                </c:pt>
                <c:pt idx="1472">
                  <c:v>98.043469999999999</c:v>
                </c:pt>
                <c:pt idx="1473">
                  <c:v>98.030670000000001</c:v>
                </c:pt>
                <c:pt idx="1474">
                  <c:v>98.017719999999997</c:v>
                </c:pt>
                <c:pt idx="1475">
                  <c:v>98.00461</c:v>
                </c:pt>
                <c:pt idx="1476">
                  <c:v>97.991330000000005</c:v>
                </c:pt>
                <c:pt idx="1477">
                  <c:v>97.977869999999996</c:v>
                </c:pt>
                <c:pt idx="1478">
                  <c:v>97.964230000000001</c:v>
                </c:pt>
                <c:pt idx="1479">
                  <c:v>97.950400000000002</c:v>
                </c:pt>
                <c:pt idx="1480">
                  <c:v>97.93638</c:v>
                </c:pt>
                <c:pt idx="1481">
                  <c:v>97.922160000000005</c:v>
                </c:pt>
                <c:pt idx="1482">
                  <c:v>97.907730000000001</c:v>
                </c:pt>
                <c:pt idx="1483">
                  <c:v>97.893079999999998</c:v>
                </c:pt>
                <c:pt idx="1484">
                  <c:v>97.878219999999999</c:v>
                </c:pt>
                <c:pt idx="1485">
                  <c:v>97.863119999999995</c:v>
                </c:pt>
                <c:pt idx="1486">
                  <c:v>97.847790000000003</c:v>
                </c:pt>
                <c:pt idx="1487">
                  <c:v>97.832220000000007</c:v>
                </c:pt>
                <c:pt idx="1488">
                  <c:v>97.816410000000005</c:v>
                </c:pt>
                <c:pt idx="1489">
                  <c:v>97.800340000000006</c:v>
                </c:pt>
                <c:pt idx="1490">
                  <c:v>97.784009999999995</c:v>
                </c:pt>
                <c:pt idx="1491">
                  <c:v>97.767409999999998</c:v>
                </c:pt>
                <c:pt idx="1492">
                  <c:v>97.750540000000001</c:v>
                </c:pt>
                <c:pt idx="1493">
                  <c:v>97.733400000000003</c:v>
                </c:pt>
                <c:pt idx="1494">
                  <c:v>97.715969999999999</c:v>
                </c:pt>
                <c:pt idx="1495">
                  <c:v>97.698250000000002</c:v>
                </c:pt>
                <c:pt idx="1496">
                  <c:v>97.680229999999995</c:v>
                </c:pt>
                <c:pt idx="1497">
                  <c:v>97.661919999999995</c:v>
                </c:pt>
                <c:pt idx="1498">
                  <c:v>97.643299999999996</c:v>
                </c:pt>
                <c:pt idx="1499">
                  <c:v>97.624359999999996</c:v>
                </c:pt>
                <c:pt idx="1500">
                  <c:v>97.605109999999996</c:v>
                </c:pt>
                <c:pt idx="1501">
                  <c:v>97.585539999999995</c:v>
                </c:pt>
                <c:pt idx="1502">
                  <c:v>97.565640000000002</c:v>
                </c:pt>
                <c:pt idx="1503">
                  <c:v>97.545410000000004</c:v>
                </c:pt>
                <c:pt idx="1504">
                  <c:v>97.524839999999998</c:v>
                </c:pt>
                <c:pt idx="1505">
                  <c:v>97.503929999999997</c:v>
                </c:pt>
                <c:pt idx="1506">
                  <c:v>97.482680000000002</c:v>
                </c:pt>
                <c:pt idx="1507">
                  <c:v>97.461070000000007</c:v>
                </c:pt>
                <c:pt idx="1508">
                  <c:v>97.439109999999999</c:v>
                </c:pt>
                <c:pt idx="1509">
                  <c:v>97.416790000000006</c:v>
                </c:pt>
                <c:pt idx="1510">
                  <c:v>97.394109999999998</c:v>
                </c:pt>
                <c:pt idx="1511">
                  <c:v>97.37106</c:v>
                </c:pt>
                <c:pt idx="1512">
                  <c:v>97.347650000000002</c:v>
                </c:pt>
                <c:pt idx="1513">
                  <c:v>97.323859999999996</c:v>
                </c:pt>
                <c:pt idx="1514">
                  <c:v>97.299689999999998</c:v>
                </c:pt>
                <c:pt idx="1515">
                  <c:v>97.275139999999993</c:v>
                </c:pt>
                <c:pt idx="1516">
                  <c:v>97.250219999999999</c:v>
                </c:pt>
                <c:pt idx="1517">
                  <c:v>97.224900000000005</c:v>
                </c:pt>
                <c:pt idx="1518">
                  <c:v>97.199200000000005</c:v>
                </c:pt>
                <c:pt idx="1519">
                  <c:v>97.173109999999994</c:v>
                </c:pt>
                <c:pt idx="1520">
                  <c:v>97.146630000000002</c:v>
                </c:pt>
                <c:pt idx="1521">
                  <c:v>97.119749999999996</c:v>
                </c:pt>
                <c:pt idx="1522">
                  <c:v>97.092470000000006</c:v>
                </c:pt>
                <c:pt idx="1523">
                  <c:v>97.064800000000005</c:v>
                </c:pt>
                <c:pt idx="1524">
                  <c:v>97.036730000000006</c:v>
                </c:pt>
                <c:pt idx="1525">
                  <c:v>97.008260000000007</c:v>
                </c:pt>
                <c:pt idx="1526">
                  <c:v>96.979380000000006</c:v>
                </c:pt>
                <c:pt idx="1527">
                  <c:v>96.950109999999995</c:v>
                </c:pt>
                <c:pt idx="1528">
                  <c:v>96.920429999999996</c:v>
                </c:pt>
                <c:pt idx="1529">
                  <c:v>96.890339999999995</c:v>
                </c:pt>
                <c:pt idx="1530">
                  <c:v>96.859849999999994</c:v>
                </c:pt>
                <c:pt idx="1531">
                  <c:v>96.828959999999995</c:v>
                </c:pt>
                <c:pt idx="1532">
                  <c:v>96.797659999999993</c:v>
                </c:pt>
                <c:pt idx="1533">
                  <c:v>96.765950000000004</c:v>
                </c:pt>
                <c:pt idx="1534">
                  <c:v>96.733850000000004</c:v>
                </c:pt>
                <c:pt idx="1535">
                  <c:v>96.701340000000002</c:v>
                </c:pt>
                <c:pt idx="1536">
                  <c:v>96.668419999999998</c:v>
                </c:pt>
                <c:pt idx="1537">
                  <c:v>96.635109999999997</c:v>
                </c:pt>
                <c:pt idx="1538">
                  <c:v>96.601389999999995</c:v>
                </c:pt>
                <c:pt idx="1539">
                  <c:v>96.567269999999994</c:v>
                </c:pt>
                <c:pt idx="1540">
                  <c:v>96.532759999999996</c:v>
                </c:pt>
                <c:pt idx="1541">
                  <c:v>96.49785</c:v>
                </c:pt>
                <c:pt idx="1542">
                  <c:v>96.462549999999993</c:v>
                </c:pt>
                <c:pt idx="1543">
                  <c:v>96.426850000000002</c:v>
                </c:pt>
                <c:pt idx="1544">
                  <c:v>96.390770000000003</c:v>
                </c:pt>
                <c:pt idx="1545">
                  <c:v>96.354290000000006</c:v>
                </c:pt>
                <c:pt idx="1546">
                  <c:v>96.317440000000005</c:v>
                </c:pt>
                <c:pt idx="1547">
                  <c:v>96.280199999999994</c:v>
                </c:pt>
                <c:pt idx="1548">
                  <c:v>96.242580000000004</c:v>
                </c:pt>
                <c:pt idx="1549">
                  <c:v>96.204580000000007</c:v>
                </c:pt>
                <c:pt idx="1550">
                  <c:v>96.166219999999996</c:v>
                </c:pt>
                <c:pt idx="1551">
                  <c:v>96.127480000000006</c:v>
                </c:pt>
                <c:pt idx="1552">
                  <c:v>96.088380000000001</c:v>
                </c:pt>
                <c:pt idx="1553">
                  <c:v>96.048919999999995</c:v>
                </c:pt>
                <c:pt idx="1554">
                  <c:v>96.009100000000004</c:v>
                </c:pt>
                <c:pt idx="1555">
                  <c:v>95.96893</c:v>
                </c:pt>
                <c:pt idx="1556">
                  <c:v>95.92841</c:v>
                </c:pt>
                <c:pt idx="1557">
                  <c:v>95.887540000000001</c:v>
                </c:pt>
                <c:pt idx="1558">
                  <c:v>95.846339999999998</c:v>
                </c:pt>
                <c:pt idx="1559">
                  <c:v>95.8048</c:v>
                </c:pt>
                <c:pt idx="1560">
                  <c:v>95.762929999999997</c:v>
                </c:pt>
                <c:pt idx="1561">
                  <c:v>95.720740000000006</c:v>
                </c:pt>
                <c:pt idx="1562">
                  <c:v>95.678229999999999</c:v>
                </c:pt>
                <c:pt idx="1563">
                  <c:v>95.635409999999993</c:v>
                </c:pt>
                <c:pt idx="1564">
                  <c:v>95.592280000000002</c:v>
                </c:pt>
                <c:pt idx="1565">
                  <c:v>95.548839999999998</c:v>
                </c:pt>
                <c:pt idx="1566">
                  <c:v>95.505110000000002</c:v>
                </c:pt>
                <c:pt idx="1567">
                  <c:v>95.461089999999999</c:v>
                </c:pt>
                <c:pt idx="1568">
                  <c:v>95.416790000000006</c:v>
                </c:pt>
                <c:pt idx="1569">
                  <c:v>95.372209999999995</c:v>
                </c:pt>
                <c:pt idx="1570">
                  <c:v>95.327349999999996</c:v>
                </c:pt>
                <c:pt idx="1571">
                  <c:v>95.282240000000002</c:v>
                </c:pt>
                <c:pt idx="1572">
                  <c:v>95.236859999999993</c:v>
                </c:pt>
                <c:pt idx="1573">
                  <c:v>95.191230000000004</c:v>
                </c:pt>
                <c:pt idx="1574">
                  <c:v>95.145359999999997</c:v>
                </c:pt>
                <c:pt idx="1575">
                  <c:v>95.099260000000001</c:v>
                </c:pt>
                <c:pt idx="1576">
                  <c:v>95.05292</c:v>
                </c:pt>
                <c:pt idx="1577">
                  <c:v>95.006360000000001</c:v>
                </c:pt>
                <c:pt idx="1578">
                  <c:v>94.959580000000003</c:v>
                </c:pt>
                <c:pt idx="1579">
                  <c:v>94.912589999999994</c:v>
                </c:pt>
                <c:pt idx="1580">
                  <c:v>94.865409999999997</c:v>
                </c:pt>
                <c:pt idx="1581">
                  <c:v>94.818029999999993</c:v>
                </c:pt>
                <c:pt idx="1582">
                  <c:v>94.77046</c:v>
                </c:pt>
                <c:pt idx="1583">
                  <c:v>94.722719999999995</c:v>
                </c:pt>
                <c:pt idx="1584">
                  <c:v>94.674809999999994</c:v>
                </c:pt>
                <c:pt idx="1585">
                  <c:v>94.626739999999998</c:v>
                </c:pt>
                <c:pt idx="1586">
                  <c:v>94.578509999999994</c:v>
                </c:pt>
                <c:pt idx="1587">
                  <c:v>94.530140000000003</c:v>
                </c:pt>
                <c:pt idx="1588">
                  <c:v>94.481629999999996</c:v>
                </c:pt>
                <c:pt idx="1589">
                  <c:v>94.432990000000004</c:v>
                </c:pt>
                <c:pt idx="1590">
                  <c:v>94.384219999999999</c:v>
                </c:pt>
                <c:pt idx="1591">
                  <c:v>94.335350000000005</c:v>
                </c:pt>
                <c:pt idx="1592">
                  <c:v>94.286370000000005</c:v>
                </c:pt>
                <c:pt idx="1593">
                  <c:v>94.237300000000005</c:v>
                </c:pt>
                <c:pt idx="1594">
                  <c:v>94.188130000000001</c:v>
                </c:pt>
                <c:pt idx="1595">
                  <c:v>94.138890000000004</c:v>
                </c:pt>
                <c:pt idx="1596">
                  <c:v>94.089579999999998</c:v>
                </c:pt>
                <c:pt idx="1597">
                  <c:v>94.040210000000002</c:v>
                </c:pt>
                <c:pt idx="1598">
                  <c:v>93.990780000000001</c:v>
                </c:pt>
                <c:pt idx="1599">
                  <c:v>93.941310000000001</c:v>
                </c:pt>
                <c:pt idx="1600">
                  <c:v>93.891800000000003</c:v>
                </c:pt>
                <c:pt idx="1601">
                  <c:v>93.842259999999996</c:v>
                </c:pt>
                <c:pt idx="1602">
                  <c:v>93.79271</c:v>
                </c:pt>
                <c:pt idx="1603">
                  <c:v>93.743139999999997</c:v>
                </c:pt>
                <c:pt idx="1604">
                  <c:v>93.693569999999994</c:v>
                </c:pt>
                <c:pt idx="1605">
                  <c:v>93.644009999999994</c:v>
                </c:pt>
                <c:pt idx="1606">
                  <c:v>93.594470000000001</c:v>
                </c:pt>
                <c:pt idx="1607">
                  <c:v>93.54495</c:v>
                </c:pt>
                <c:pt idx="1608">
                  <c:v>93.495469999999997</c:v>
                </c:pt>
                <c:pt idx="1609">
                  <c:v>93.446020000000004</c:v>
                </c:pt>
                <c:pt idx="1610">
                  <c:v>93.396630000000002</c:v>
                </c:pt>
                <c:pt idx="1611">
                  <c:v>93.347300000000004</c:v>
                </c:pt>
                <c:pt idx="1612">
                  <c:v>93.298029999999997</c:v>
                </c:pt>
                <c:pt idx="1613">
                  <c:v>93.248840000000001</c:v>
                </c:pt>
                <c:pt idx="1614">
                  <c:v>93.199740000000006</c:v>
                </c:pt>
                <c:pt idx="1615">
                  <c:v>93.150729999999996</c:v>
                </c:pt>
                <c:pt idx="1616">
                  <c:v>93.101830000000007</c:v>
                </c:pt>
                <c:pt idx="1617">
                  <c:v>93.053030000000007</c:v>
                </c:pt>
                <c:pt idx="1618">
                  <c:v>93.004360000000005</c:v>
                </c:pt>
                <c:pt idx="1619">
                  <c:v>92.95581</c:v>
                </c:pt>
                <c:pt idx="1620">
                  <c:v>92.907399999999996</c:v>
                </c:pt>
                <c:pt idx="1621">
                  <c:v>92.859139999999996</c:v>
                </c:pt>
                <c:pt idx="1622">
                  <c:v>92.811030000000002</c:v>
                </c:pt>
                <c:pt idx="1623">
                  <c:v>92.763080000000002</c:v>
                </c:pt>
                <c:pt idx="1624">
                  <c:v>92.715299999999999</c:v>
                </c:pt>
                <c:pt idx="1625">
                  <c:v>92.667699999999996</c:v>
                </c:pt>
                <c:pt idx="1626">
                  <c:v>92.620289999999997</c:v>
                </c:pt>
                <c:pt idx="1627">
                  <c:v>92.573070000000001</c:v>
                </c:pt>
                <c:pt idx="1628">
                  <c:v>92.526049999999998</c:v>
                </c:pt>
                <c:pt idx="1629">
                  <c:v>92.479240000000004</c:v>
                </c:pt>
                <c:pt idx="1630">
                  <c:v>92.432659999999998</c:v>
                </c:pt>
                <c:pt idx="1631">
                  <c:v>92.386300000000006</c:v>
                </c:pt>
                <c:pt idx="1632">
                  <c:v>92.340170000000001</c:v>
                </c:pt>
                <c:pt idx="1633">
                  <c:v>92.294290000000004</c:v>
                </c:pt>
                <c:pt idx="1634">
                  <c:v>92.248649999999998</c:v>
                </c:pt>
                <c:pt idx="1635">
                  <c:v>92.203280000000007</c:v>
                </c:pt>
                <c:pt idx="1636">
                  <c:v>92.158169999999998</c:v>
                </c:pt>
                <c:pt idx="1637">
                  <c:v>92.113330000000005</c:v>
                </c:pt>
                <c:pt idx="1638">
                  <c:v>92.068770000000001</c:v>
                </c:pt>
                <c:pt idx="1639">
                  <c:v>92.024500000000003</c:v>
                </c:pt>
                <c:pt idx="1640">
                  <c:v>91.980530000000002</c:v>
                </c:pt>
                <c:pt idx="1641">
                  <c:v>91.936850000000007</c:v>
                </c:pt>
                <c:pt idx="1642">
                  <c:v>91.89349</c:v>
                </c:pt>
                <c:pt idx="1643">
                  <c:v>91.850440000000006</c:v>
                </c:pt>
                <c:pt idx="1644">
                  <c:v>91.80771</c:v>
                </c:pt>
                <c:pt idx="1645">
                  <c:v>91.765309999999999</c:v>
                </c:pt>
                <c:pt idx="1646">
                  <c:v>91.723249999999993</c:v>
                </c:pt>
                <c:pt idx="1647">
                  <c:v>91.681539999999998</c:v>
                </c:pt>
                <c:pt idx="1648">
                  <c:v>91.640169999999998</c:v>
                </c:pt>
                <c:pt idx="1649">
                  <c:v>91.599159999999998</c:v>
                </c:pt>
                <c:pt idx="1650">
                  <c:v>91.558509999999998</c:v>
                </c:pt>
                <c:pt idx="1651">
                  <c:v>91.518230000000003</c:v>
                </c:pt>
                <c:pt idx="1652">
                  <c:v>91.47833</c:v>
                </c:pt>
                <c:pt idx="1653">
                  <c:v>91.438800000000001</c:v>
                </c:pt>
                <c:pt idx="1654">
                  <c:v>91.39967</c:v>
                </c:pt>
                <c:pt idx="1655">
                  <c:v>91.360929999999996</c:v>
                </c:pt>
                <c:pt idx="1656">
                  <c:v>91.322580000000002</c:v>
                </c:pt>
                <c:pt idx="1657">
                  <c:v>91.284649999999999</c:v>
                </c:pt>
                <c:pt idx="1658">
                  <c:v>91.247119999999995</c:v>
                </c:pt>
                <c:pt idx="1659">
                  <c:v>91.210009999999997</c:v>
                </c:pt>
                <c:pt idx="1660">
                  <c:v>91.173320000000004</c:v>
                </c:pt>
                <c:pt idx="1661">
                  <c:v>91.137050000000002</c:v>
                </c:pt>
                <c:pt idx="1662">
                  <c:v>91.101219999999998</c:v>
                </c:pt>
                <c:pt idx="1663">
                  <c:v>91.065830000000005</c:v>
                </c:pt>
                <c:pt idx="1664">
                  <c:v>91.030869999999993</c:v>
                </c:pt>
                <c:pt idx="1665">
                  <c:v>90.996369999999999</c:v>
                </c:pt>
                <c:pt idx="1666">
                  <c:v>90.962320000000005</c:v>
                </c:pt>
                <c:pt idx="1667">
                  <c:v>90.928719999999998</c:v>
                </c:pt>
                <c:pt idx="1668">
                  <c:v>90.895589999999999</c:v>
                </c:pt>
                <c:pt idx="1669">
                  <c:v>90.862920000000003</c:v>
                </c:pt>
                <c:pt idx="1670">
                  <c:v>90.830719999999999</c:v>
                </c:pt>
                <c:pt idx="1671">
                  <c:v>90.798990000000003</c:v>
                </c:pt>
                <c:pt idx="1672">
                  <c:v>90.767750000000007</c:v>
                </c:pt>
                <c:pt idx="1673">
                  <c:v>90.736990000000006</c:v>
                </c:pt>
                <c:pt idx="1674">
                  <c:v>90.706710000000001</c:v>
                </c:pt>
                <c:pt idx="1675">
                  <c:v>90.676929999999999</c:v>
                </c:pt>
                <c:pt idx="1676">
                  <c:v>90.647639999999996</c:v>
                </c:pt>
                <c:pt idx="1677">
                  <c:v>90.618849999999995</c:v>
                </c:pt>
                <c:pt idx="1678">
                  <c:v>90.590559999999996</c:v>
                </c:pt>
                <c:pt idx="1679">
                  <c:v>90.56277</c:v>
                </c:pt>
                <c:pt idx="1680">
                  <c:v>90.535499999999999</c:v>
                </c:pt>
                <c:pt idx="1681">
                  <c:v>90.508740000000003</c:v>
                </c:pt>
                <c:pt idx="1682">
                  <c:v>90.482489999999999</c:v>
                </c:pt>
                <c:pt idx="1683">
                  <c:v>90.456760000000003</c:v>
                </c:pt>
                <c:pt idx="1684">
                  <c:v>90.431550000000001</c:v>
                </c:pt>
                <c:pt idx="1685">
                  <c:v>90.406869999999998</c:v>
                </c:pt>
                <c:pt idx="1686">
                  <c:v>90.382710000000003</c:v>
                </c:pt>
                <c:pt idx="1687">
                  <c:v>90.359080000000006</c:v>
                </c:pt>
                <c:pt idx="1688">
                  <c:v>90.335980000000006</c:v>
                </c:pt>
                <c:pt idx="1689">
                  <c:v>90.313419999999994</c:v>
                </c:pt>
                <c:pt idx="1690">
                  <c:v>90.291399999999996</c:v>
                </c:pt>
                <c:pt idx="1691">
                  <c:v>90.269909999999996</c:v>
                </c:pt>
                <c:pt idx="1692">
                  <c:v>90.24897</c:v>
                </c:pt>
                <c:pt idx="1693">
                  <c:v>90.228570000000005</c:v>
                </c:pt>
                <c:pt idx="1694">
                  <c:v>90.208709999999996</c:v>
                </c:pt>
                <c:pt idx="1695">
                  <c:v>90.189400000000006</c:v>
                </c:pt>
                <c:pt idx="1696">
                  <c:v>90.170640000000006</c:v>
                </c:pt>
                <c:pt idx="1697">
                  <c:v>90.152429999999995</c:v>
                </c:pt>
                <c:pt idx="1698">
                  <c:v>90.134780000000006</c:v>
                </c:pt>
                <c:pt idx="1699">
                  <c:v>90.117670000000004</c:v>
                </c:pt>
                <c:pt idx="1700">
                  <c:v>90.101119999999995</c:v>
                </c:pt>
                <c:pt idx="1701">
                  <c:v>90.085130000000007</c:v>
                </c:pt>
                <c:pt idx="1702">
                  <c:v>90.069689999999994</c:v>
                </c:pt>
                <c:pt idx="1703">
                  <c:v>90.054810000000003</c:v>
                </c:pt>
                <c:pt idx="1704">
                  <c:v>90.040490000000005</c:v>
                </c:pt>
                <c:pt idx="1705">
                  <c:v>90.026730000000001</c:v>
                </c:pt>
                <c:pt idx="1706">
                  <c:v>90.013530000000003</c:v>
                </c:pt>
                <c:pt idx="1707">
                  <c:v>90.000889999999998</c:v>
                </c:pt>
                <c:pt idx="1708">
                  <c:v>89.988810000000001</c:v>
                </c:pt>
                <c:pt idx="1709">
                  <c:v>89.9773</c:v>
                </c:pt>
                <c:pt idx="1710">
                  <c:v>89.966340000000002</c:v>
                </c:pt>
                <c:pt idx="1711">
                  <c:v>89.955950000000001</c:v>
                </c:pt>
                <c:pt idx="1712">
                  <c:v>89.946119999999993</c:v>
                </c:pt>
                <c:pt idx="1713">
                  <c:v>89.936859999999996</c:v>
                </c:pt>
                <c:pt idx="1714">
                  <c:v>89.928160000000005</c:v>
                </c:pt>
                <c:pt idx="1715">
                  <c:v>89.920019999999994</c:v>
                </c:pt>
                <c:pt idx="1716">
                  <c:v>89.912440000000004</c:v>
                </c:pt>
                <c:pt idx="1717">
                  <c:v>89.905429999999996</c:v>
                </c:pt>
                <c:pt idx="1718">
                  <c:v>89.898979999999995</c:v>
                </c:pt>
                <c:pt idx="1719">
                  <c:v>89.893090000000001</c:v>
                </c:pt>
                <c:pt idx="1720">
                  <c:v>89.88776</c:v>
                </c:pt>
                <c:pt idx="1721">
                  <c:v>89.882990000000007</c:v>
                </c:pt>
                <c:pt idx="1722">
                  <c:v>89.878780000000006</c:v>
                </c:pt>
                <c:pt idx="1723">
                  <c:v>89.875129999999999</c:v>
                </c:pt>
                <c:pt idx="1724">
                  <c:v>89.872039999999998</c:v>
                </c:pt>
                <c:pt idx="1725">
                  <c:v>89.869510000000005</c:v>
                </c:pt>
                <c:pt idx="1726">
                  <c:v>89.867530000000002</c:v>
                </c:pt>
                <c:pt idx="1727">
                  <c:v>89.866100000000003</c:v>
                </c:pt>
                <c:pt idx="1728">
                  <c:v>89.865229999999997</c:v>
                </c:pt>
                <c:pt idx="1729">
                  <c:v>89.864909999999995</c:v>
                </c:pt>
                <c:pt idx="1730">
                  <c:v>89.865139999999997</c:v>
                </c:pt>
                <c:pt idx="1731">
                  <c:v>89.865920000000003</c:v>
                </c:pt>
                <c:pt idx="1732">
                  <c:v>89.867249999999999</c:v>
                </c:pt>
                <c:pt idx="1733">
                  <c:v>89.869129999999998</c:v>
                </c:pt>
                <c:pt idx="1734">
                  <c:v>89.871549999999999</c:v>
                </c:pt>
                <c:pt idx="1735">
                  <c:v>89.874510000000001</c:v>
                </c:pt>
                <c:pt idx="1736">
                  <c:v>89.878010000000003</c:v>
                </c:pt>
                <c:pt idx="1737">
                  <c:v>89.882059999999996</c:v>
                </c:pt>
                <c:pt idx="1738">
                  <c:v>89.88664</c:v>
                </c:pt>
                <c:pt idx="1739">
                  <c:v>89.891750000000002</c:v>
                </c:pt>
                <c:pt idx="1740">
                  <c:v>89.897400000000005</c:v>
                </c:pt>
                <c:pt idx="1741">
                  <c:v>89.903570000000002</c:v>
                </c:pt>
                <c:pt idx="1742">
                  <c:v>89.91028</c:v>
                </c:pt>
                <c:pt idx="1743">
                  <c:v>89.917509999999993</c:v>
                </c:pt>
                <c:pt idx="1744">
                  <c:v>89.925259999999994</c:v>
                </c:pt>
                <c:pt idx="1745">
                  <c:v>89.933539999999994</c:v>
                </c:pt>
                <c:pt idx="1746">
                  <c:v>89.942329999999998</c:v>
                </c:pt>
                <c:pt idx="1747">
                  <c:v>89.951639999999998</c:v>
                </c:pt>
                <c:pt idx="1748">
                  <c:v>89.961460000000002</c:v>
                </c:pt>
                <c:pt idx="1749">
                  <c:v>89.971800000000002</c:v>
                </c:pt>
                <c:pt idx="1750">
                  <c:v>89.982640000000004</c:v>
                </c:pt>
                <c:pt idx="1751">
                  <c:v>89.993979999999993</c:v>
                </c:pt>
                <c:pt idx="1752">
                  <c:v>90.00582</c:v>
                </c:pt>
                <c:pt idx="1753">
                  <c:v>90.018169999999998</c:v>
                </c:pt>
                <c:pt idx="1754">
                  <c:v>90.031009999999995</c:v>
                </c:pt>
                <c:pt idx="1755">
                  <c:v>90.044340000000005</c:v>
                </c:pt>
                <c:pt idx="1756">
                  <c:v>90.058160000000001</c:v>
                </c:pt>
                <c:pt idx="1757">
                  <c:v>90.072460000000007</c:v>
                </c:pt>
                <c:pt idx="1758">
                  <c:v>90.087249999999997</c:v>
                </c:pt>
                <c:pt idx="1759">
                  <c:v>90.102519999999998</c:v>
                </c:pt>
                <c:pt idx="1760">
                  <c:v>90.118260000000006</c:v>
                </c:pt>
                <c:pt idx="1761">
                  <c:v>90.134469999999993</c:v>
                </c:pt>
                <c:pt idx="1762">
                  <c:v>90.151160000000004</c:v>
                </c:pt>
                <c:pt idx="1763">
                  <c:v>90.168300000000002</c:v>
                </c:pt>
                <c:pt idx="1764">
                  <c:v>90.185910000000007</c:v>
                </c:pt>
                <c:pt idx="1765">
                  <c:v>90.203980000000001</c:v>
                </c:pt>
                <c:pt idx="1766">
                  <c:v>90.222499999999997</c:v>
                </c:pt>
                <c:pt idx="1767">
                  <c:v>90.241470000000007</c:v>
                </c:pt>
                <c:pt idx="1768">
                  <c:v>90.26088</c:v>
                </c:pt>
                <c:pt idx="1769">
                  <c:v>90.280739999999994</c:v>
                </c:pt>
                <c:pt idx="1770">
                  <c:v>90.30104</c:v>
                </c:pt>
                <c:pt idx="1771">
                  <c:v>90.321770000000001</c:v>
                </c:pt>
                <c:pt idx="1772">
                  <c:v>90.342920000000007</c:v>
                </c:pt>
                <c:pt idx="1773">
                  <c:v>90.364509999999996</c:v>
                </c:pt>
                <c:pt idx="1774">
                  <c:v>90.386520000000004</c:v>
                </c:pt>
                <c:pt idx="1775">
                  <c:v>90.408940000000001</c:v>
                </c:pt>
                <c:pt idx="1776">
                  <c:v>90.431780000000003</c:v>
                </c:pt>
                <c:pt idx="1777">
                  <c:v>90.455029999999994</c:v>
                </c:pt>
                <c:pt idx="1778">
                  <c:v>90.478679999999997</c:v>
                </c:pt>
                <c:pt idx="1779">
                  <c:v>90.50273</c:v>
                </c:pt>
                <c:pt idx="1780">
                  <c:v>90.527180000000001</c:v>
                </c:pt>
                <c:pt idx="1781">
                  <c:v>90.552019999999999</c:v>
                </c:pt>
                <c:pt idx="1782">
                  <c:v>90.577240000000003</c:v>
                </c:pt>
                <c:pt idx="1783">
                  <c:v>90.602850000000004</c:v>
                </c:pt>
                <c:pt idx="1784">
                  <c:v>90.628839999999997</c:v>
                </c:pt>
                <c:pt idx="1785">
                  <c:v>90.655199999999994</c:v>
                </c:pt>
                <c:pt idx="1786">
                  <c:v>90.681929999999994</c:v>
                </c:pt>
                <c:pt idx="1787">
                  <c:v>90.709019999999995</c:v>
                </c:pt>
                <c:pt idx="1788">
                  <c:v>90.736469999999997</c:v>
                </c:pt>
                <c:pt idx="1789">
                  <c:v>90.764279999999999</c:v>
                </c:pt>
                <c:pt idx="1790">
                  <c:v>90.792439999999999</c:v>
                </c:pt>
                <c:pt idx="1791">
                  <c:v>90.820939999999993</c:v>
                </c:pt>
                <c:pt idx="1792">
                  <c:v>90.849779999999996</c:v>
                </c:pt>
                <c:pt idx="1793">
                  <c:v>90.878960000000006</c:v>
                </c:pt>
                <c:pt idx="1794">
                  <c:v>90.908469999999994</c:v>
                </c:pt>
                <c:pt idx="1795">
                  <c:v>90.938299999999998</c:v>
                </c:pt>
                <c:pt idx="1796">
                  <c:v>90.968450000000004</c:v>
                </c:pt>
                <c:pt idx="1797">
                  <c:v>90.998919999999998</c:v>
                </c:pt>
                <c:pt idx="1798">
                  <c:v>91.029709999999994</c:v>
                </c:pt>
                <c:pt idx="1799">
                  <c:v>91.060789999999997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740568"/>
        <c:axId val="140179000"/>
      </c:scatterChart>
      <c:valAx>
        <c:axId val="179740568"/>
        <c:scaling>
          <c:orientation val="minMax"/>
          <c:max val="1600"/>
          <c:min val="35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Wavelength (nm)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 pitchFamily="18" charset="0"/>
                <a:ea typeface="Calibri"/>
                <a:cs typeface="Times New Roman" pitchFamily="18" charset="0"/>
              </a:defRPr>
            </a:pPr>
            <a:endParaRPr lang="en-US"/>
          </a:p>
        </c:txPr>
        <c:crossAx val="140179000"/>
        <c:crosses val="autoZero"/>
        <c:crossBetween val="midCat"/>
      </c:valAx>
      <c:valAx>
        <c:axId val="14017900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Transmission (%)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 pitchFamily="18" charset="0"/>
                <a:ea typeface="Calibri"/>
                <a:cs typeface="Times New Roman" pitchFamily="18" charset="0"/>
              </a:defRPr>
            </a:pPr>
            <a:endParaRPr lang="en-US"/>
          </a:p>
        </c:txPr>
        <c:crossAx val="179740568"/>
        <c:crosses val="autoZero"/>
        <c:crossBetween val="midCat"/>
      </c:valAx>
      <c:spPr>
        <a:ln>
          <a:solidFill>
            <a:sysClr val="window" lastClr="FFFFFF">
              <a:lumMod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64770421835930392"/>
          <c:y val="0.38934691556975565"/>
          <c:w val="0.16670362536554192"/>
          <c:h val="0.10953619392971205"/>
        </c:manualLayout>
      </c:layout>
      <c:overlay val="1"/>
      <c:spPr>
        <a:solidFill>
          <a:schemeClr val="bg1"/>
        </a:solidFill>
        <a:ln>
          <a:solidFill>
            <a:sysClr val="window" lastClr="FFFFFF">
              <a:lumMod val="50000"/>
            </a:sysClr>
          </a:solidFill>
        </a:ln>
      </c:spPr>
    </c:legend>
    <c:plotVisOnly val="1"/>
    <c:dispBlanksAs val="gap"/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400nm Dichroic Longpass Filter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FOR REFERENCE ONLY</a:t>
            </a:r>
          </a:p>
        </c:rich>
      </c:tx>
      <c:layout>
        <c:manualLayout>
          <c:xMode val="edge"/>
          <c:yMode val="edge"/>
          <c:x val="0.34194869270675393"/>
          <c:y val="0.10089424374509522"/>
        </c:manualLayout>
      </c:layout>
      <c:overlay val="0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0.17530688033067751"/>
          <c:y val="0.20967714256295339"/>
          <c:w val="0.66198204541697481"/>
          <c:h val="0.56979211555647424"/>
        </c:manualLayout>
      </c:layout>
      <c:scatterChart>
        <c:scatterStyle val="smoothMarker"/>
        <c:varyColors val="0"/>
        <c:ser>
          <c:idx val="0"/>
          <c:order val="0"/>
          <c:tx>
            <c:v>Average Polarization</c:v>
          </c:tx>
          <c:spPr>
            <a:ln w="508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'Data 2'!$A:$A</c:f>
              <c:numCache>
                <c:formatCode>General</c:formatCode>
                <c:ptCount val="1048576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  <c:pt idx="701">
                  <c:v>901</c:v>
                </c:pt>
                <c:pt idx="702">
                  <c:v>902</c:v>
                </c:pt>
                <c:pt idx="703">
                  <c:v>903</c:v>
                </c:pt>
                <c:pt idx="704">
                  <c:v>904</c:v>
                </c:pt>
                <c:pt idx="705">
                  <c:v>905</c:v>
                </c:pt>
                <c:pt idx="706">
                  <c:v>906</c:v>
                </c:pt>
                <c:pt idx="707">
                  <c:v>907</c:v>
                </c:pt>
                <c:pt idx="708">
                  <c:v>908</c:v>
                </c:pt>
                <c:pt idx="709">
                  <c:v>909</c:v>
                </c:pt>
                <c:pt idx="710">
                  <c:v>910</c:v>
                </c:pt>
                <c:pt idx="711">
                  <c:v>911</c:v>
                </c:pt>
                <c:pt idx="712">
                  <c:v>912</c:v>
                </c:pt>
                <c:pt idx="713">
                  <c:v>913</c:v>
                </c:pt>
                <c:pt idx="714">
                  <c:v>914</c:v>
                </c:pt>
                <c:pt idx="715">
                  <c:v>915</c:v>
                </c:pt>
                <c:pt idx="716">
                  <c:v>916</c:v>
                </c:pt>
                <c:pt idx="717">
                  <c:v>917</c:v>
                </c:pt>
                <c:pt idx="718">
                  <c:v>918</c:v>
                </c:pt>
                <c:pt idx="719">
                  <c:v>919</c:v>
                </c:pt>
                <c:pt idx="720">
                  <c:v>920</c:v>
                </c:pt>
                <c:pt idx="721">
                  <c:v>921</c:v>
                </c:pt>
                <c:pt idx="722">
                  <c:v>922</c:v>
                </c:pt>
                <c:pt idx="723">
                  <c:v>923</c:v>
                </c:pt>
                <c:pt idx="724">
                  <c:v>924</c:v>
                </c:pt>
                <c:pt idx="725">
                  <c:v>925</c:v>
                </c:pt>
                <c:pt idx="726">
                  <c:v>926</c:v>
                </c:pt>
                <c:pt idx="727">
                  <c:v>927</c:v>
                </c:pt>
                <c:pt idx="728">
                  <c:v>928</c:v>
                </c:pt>
                <c:pt idx="729">
                  <c:v>929</c:v>
                </c:pt>
                <c:pt idx="730">
                  <c:v>930</c:v>
                </c:pt>
                <c:pt idx="731">
                  <c:v>931</c:v>
                </c:pt>
                <c:pt idx="732">
                  <c:v>932</c:v>
                </c:pt>
                <c:pt idx="733">
                  <c:v>933</c:v>
                </c:pt>
                <c:pt idx="734">
                  <c:v>934</c:v>
                </c:pt>
                <c:pt idx="735">
                  <c:v>935</c:v>
                </c:pt>
                <c:pt idx="736">
                  <c:v>936</c:v>
                </c:pt>
                <c:pt idx="737">
                  <c:v>937</c:v>
                </c:pt>
                <c:pt idx="738">
                  <c:v>938</c:v>
                </c:pt>
                <c:pt idx="739">
                  <c:v>939</c:v>
                </c:pt>
                <c:pt idx="740">
                  <c:v>940</c:v>
                </c:pt>
                <c:pt idx="741">
                  <c:v>941</c:v>
                </c:pt>
                <c:pt idx="742">
                  <c:v>942</c:v>
                </c:pt>
                <c:pt idx="743">
                  <c:v>943</c:v>
                </c:pt>
                <c:pt idx="744">
                  <c:v>944</c:v>
                </c:pt>
                <c:pt idx="745">
                  <c:v>945</c:v>
                </c:pt>
                <c:pt idx="746">
                  <c:v>946</c:v>
                </c:pt>
                <c:pt idx="747">
                  <c:v>947</c:v>
                </c:pt>
                <c:pt idx="748">
                  <c:v>948</c:v>
                </c:pt>
                <c:pt idx="749">
                  <c:v>949</c:v>
                </c:pt>
                <c:pt idx="750">
                  <c:v>950</c:v>
                </c:pt>
                <c:pt idx="751">
                  <c:v>951</c:v>
                </c:pt>
                <c:pt idx="752">
                  <c:v>952</c:v>
                </c:pt>
                <c:pt idx="753">
                  <c:v>953</c:v>
                </c:pt>
                <c:pt idx="754">
                  <c:v>954</c:v>
                </c:pt>
                <c:pt idx="755">
                  <c:v>955</c:v>
                </c:pt>
                <c:pt idx="756">
                  <c:v>956</c:v>
                </c:pt>
                <c:pt idx="757">
                  <c:v>957</c:v>
                </c:pt>
                <c:pt idx="758">
                  <c:v>958</c:v>
                </c:pt>
                <c:pt idx="759">
                  <c:v>959</c:v>
                </c:pt>
                <c:pt idx="760">
                  <c:v>960</c:v>
                </c:pt>
                <c:pt idx="761">
                  <c:v>961</c:v>
                </c:pt>
                <c:pt idx="762">
                  <c:v>962</c:v>
                </c:pt>
                <c:pt idx="763">
                  <c:v>963</c:v>
                </c:pt>
                <c:pt idx="764">
                  <c:v>964</c:v>
                </c:pt>
                <c:pt idx="765">
                  <c:v>965</c:v>
                </c:pt>
                <c:pt idx="766">
                  <c:v>966</c:v>
                </c:pt>
                <c:pt idx="767">
                  <c:v>967</c:v>
                </c:pt>
                <c:pt idx="768">
                  <c:v>968</c:v>
                </c:pt>
                <c:pt idx="769">
                  <c:v>969</c:v>
                </c:pt>
                <c:pt idx="770">
                  <c:v>970</c:v>
                </c:pt>
                <c:pt idx="771">
                  <c:v>971</c:v>
                </c:pt>
                <c:pt idx="772">
                  <c:v>972</c:v>
                </c:pt>
                <c:pt idx="773">
                  <c:v>973</c:v>
                </c:pt>
                <c:pt idx="774">
                  <c:v>974</c:v>
                </c:pt>
                <c:pt idx="775">
                  <c:v>975</c:v>
                </c:pt>
                <c:pt idx="776">
                  <c:v>976</c:v>
                </c:pt>
                <c:pt idx="777">
                  <c:v>977</c:v>
                </c:pt>
                <c:pt idx="778">
                  <c:v>978</c:v>
                </c:pt>
                <c:pt idx="779">
                  <c:v>979</c:v>
                </c:pt>
                <c:pt idx="780">
                  <c:v>980</c:v>
                </c:pt>
                <c:pt idx="781">
                  <c:v>981</c:v>
                </c:pt>
                <c:pt idx="782">
                  <c:v>982</c:v>
                </c:pt>
                <c:pt idx="783">
                  <c:v>983</c:v>
                </c:pt>
                <c:pt idx="784">
                  <c:v>984</c:v>
                </c:pt>
                <c:pt idx="785">
                  <c:v>985</c:v>
                </c:pt>
                <c:pt idx="786">
                  <c:v>986</c:v>
                </c:pt>
                <c:pt idx="787">
                  <c:v>987</c:v>
                </c:pt>
                <c:pt idx="788">
                  <c:v>988</c:v>
                </c:pt>
                <c:pt idx="789">
                  <c:v>989</c:v>
                </c:pt>
                <c:pt idx="790">
                  <c:v>990</c:v>
                </c:pt>
                <c:pt idx="791">
                  <c:v>991</c:v>
                </c:pt>
                <c:pt idx="792">
                  <c:v>992</c:v>
                </c:pt>
                <c:pt idx="793">
                  <c:v>993</c:v>
                </c:pt>
                <c:pt idx="794">
                  <c:v>994</c:v>
                </c:pt>
                <c:pt idx="795">
                  <c:v>995</c:v>
                </c:pt>
                <c:pt idx="796">
                  <c:v>996</c:v>
                </c:pt>
                <c:pt idx="797">
                  <c:v>997</c:v>
                </c:pt>
                <c:pt idx="798">
                  <c:v>998</c:v>
                </c:pt>
                <c:pt idx="799">
                  <c:v>999</c:v>
                </c:pt>
                <c:pt idx="800">
                  <c:v>1000</c:v>
                </c:pt>
                <c:pt idx="801">
                  <c:v>1001</c:v>
                </c:pt>
                <c:pt idx="802">
                  <c:v>1002</c:v>
                </c:pt>
                <c:pt idx="803">
                  <c:v>1003</c:v>
                </c:pt>
                <c:pt idx="804">
                  <c:v>1004</c:v>
                </c:pt>
                <c:pt idx="805">
                  <c:v>1005</c:v>
                </c:pt>
                <c:pt idx="806">
                  <c:v>1006</c:v>
                </c:pt>
                <c:pt idx="807">
                  <c:v>1007</c:v>
                </c:pt>
                <c:pt idx="808">
                  <c:v>1008</c:v>
                </c:pt>
                <c:pt idx="809">
                  <c:v>1009</c:v>
                </c:pt>
                <c:pt idx="810">
                  <c:v>1010</c:v>
                </c:pt>
                <c:pt idx="811">
                  <c:v>1011</c:v>
                </c:pt>
                <c:pt idx="812">
                  <c:v>1012</c:v>
                </c:pt>
                <c:pt idx="813">
                  <c:v>1013</c:v>
                </c:pt>
                <c:pt idx="814">
                  <c:v>1014</c:v>
                </c:pt>
                <c:pt idx="815">
                  <c:v>1015</c:v>
                </c:pt>
                <c:pt idx="816">
                  <c:v>1016</c:v>
                </c:pt>
                <c:pt idx="817">
                  <c:v>1017</c:v>
                </c:pt>
                <c:pt idx="818">
                  <c:v>1018</c:v>
                </c:pt>
                <c:pt idx="819">
                  <c:v>1019</c:v>
                </c:pt>
                <c:pt idx="820">
                  <c:v>1020</c:v>
                </c:pt>
                <c:pt idx="821">
                  <c:v>1021</c:v>
                </c:pt>
                <c:pt idx="822">
                  <c:v>1022</c:v>
                </c:pt>
                <c:pt idx="823">
                  <c:v>1023</c:v>
                </c:pt>
                <c:pt idx="824">
                  <c:v>1024</c:v>
                </c:pt>
                <c:pt idx="825">
                  <c:v>1025</c:v>
                </c:pt>
                <c:pt idx="826">
                  <c:v>1026</c:v>
                </c:pt>
                <c:pt idx="827">
                  <c:v>1027</c:v>
                </c:pt>
                <c:pt idx="828">
                  <c:v>1028</c:v>
                </c:pt>
                <c:pt idx="829">
                  <c:v>1029</c:v>
                </c:pt>
                <c:pt idx="830">
                  <c:v>1030</c:v>
                </c:pt>
                <c:pt idx="831">
                  <c:v>1031</c:v>
                </c:pt>
                <c:pt idx="832">
                  <c:v>1032</c:v>
                </c:pt>
                <c:pt idx="833">
                  <c:v>1033</c:v>
                </c:pt>
                <c:pt idx="834">
                  <c:v>1034</c:v>
                </c:pt>
                <c:pt idx="835">
                  <c:v>1035</c:v>
                </c:pt>
                <c:pt idx="836">
                  <c:v>1036</c:v>
                </c:pt>
                <c:pt idx="837">
                  <c:v>1037</c:v>
                </c:pt>
                <c:pt idx="838">
                  <c:v>1038</c:v>
                </c:pt>
                <c:pt idx="839">
                  <c:v>1039</c:v>
                </c:pt>
                <c:pt idx="840">
                  <c:v>1040</c:v>
                </c:pt>
                <c:pt idx="841">
                  <c:v>1041</c:v>
                </c:pt>
                <c:pt idx="842">
                  <c:v>1042</c:v>
                </c:pt>
                <c:pt idx="843">
                  <c:v>1043</c:v>
                </c:pt>
                <c:pt idx="844">
                  <c:v>1044</c:v>
                </c:pt>
                <c:pt idx="845">
                  <c:v>1045</c:v>
                </c:pt>
                <c:pt idx="846">
                  <c:v>1046</c:v>
                </c:pt>
                <c:pt idx="847">
                  <c:v>1047</c:v>
                </c:pt>
                <c:pt idx="848">
                  <c:v>1048</c:v>
                </c:pt>
                <c:pt idx="849">
                  <c:v>1049</c:v>
                </c:pt>
                <c:pt idx="850">
                  <c:v>1050</c:v>
                </c:pt>
                <c:pt idx="851">
                  <c:v>1051</c:v>
                </c:pt>
                <c:pt idx="852">
                  <c:v>1052</c:v>
                </c:pt>
                <c:pt idx="853">
                  <c:v>1053</c:v>
                </c:pt>
                <c:pt idx="854">
                  <c:v>1054</c:v>
                </c:pt>
                <c:pt idx="855">
                  <c:v>1055</c:v>
                </c:pt>
                <c:pt idx="856">
                  <c:v>1056</c:v>
                </c:pt>
                <c:pt idx="857">
                  <c:v>1057</c:v>
                </c:pt>
                <c:pt idx="858">
                  <c:v>1058</c:v>
                </c:pt>
                <c:pt idx="859">
                  <c:v>1059</c:v>
                </c:pt>
                <c:pt idx="860">
                  <c:v>1060</c:v>
                </c:pt>
                <c:pt idx="861">
                  <c:v>1061</c:v>
                </c:pt>
                <c:pt idx="862">
                  <c:v>1062</c:v>
                </c:pt>
                <c:pt idx="863">
                  <c:v>1063</c:v>
                </c:pt>
                <c:pt idx="864">
                  <c:v>1064</c:v>
                </c:pt>
                <c:pt idx="865">
                  <c:v>1065</c:v>
                </c:pt>
                <c:pt idx="866">
                  <c:v>1066</c:v>
                </c:pt>
                <c:pt idx="867">
                  <c:v>1067</c:v>
                </c:pt>
                <c:pt idx="868">
                  <c:v>1068</c:v>
                </c:pt>
                <c:pt idx="869">
                  <c:v>1069</c:v>
                </c:pt>
                <c:pt idx="870">
                  <c:v>1070</c:v>
                </c:pt>
                <c:pt idx="871">
                  <c:v>1071</c:v>
                </c:pt>
                <c:pt idx="872">
                  <c:v>1072</c:v>
                </c:pt>
                <c:pt idx="873">
                  <c:v>1073</c:v>
                </c:pt>
                <c:pt idx="874">
                  <c:v>1074</c:v>
                </c:pt>
                <c:pt idx="875">
                  <c:v>1075</c:v>
                </c:pt>
                <c:pt idx="876">
                  <c:v>1076</c:v>
                </c:pt>
                <c:pt idx="877">
                  <c:v>1077</c:v>
                </c:pt>
                <c:pt idx="878">
                  <c:v>1078</c:v>
                </c:pt>
                <c:pt idx="879">
                  <c:v>1079</c:v>
                </c:pt>
                <c:pt idx="880">
                  <c:v>1080</c:v>
                </c:pt>
                <c:pt idx="881">
                  <c:v>1081</c:v>
                </c:pt>
                <c:pt idx="882">
                  <c:v>1082</c:v>
                </c:pt>
                <c:pt idx="883">
                  <c:v>1083</c:v>
                </c:pt>
                <c:pt idx="884">
                  <c:v>1084</c:v>
                </c:pt>
                <c:pt idx="885">
                  <c:v>1085</c:v>
                </c:pt>
                <c:pt idx="886">
                  <c:v>1086</c:v>
                </c:pt>
                <c:pt idx="887">
                  <c:v>1087</c:v>
                </c:pt>
                <c:pt idx="888">
                  <c:v>1088</c:v>
                </c:pt>
                <c:pt idx="889">
                  <c:v>1089</c:v>
                </c:pt>
                <c:pt idx="890">
                  <c:v>1090</c:v>
                </c:pt>
                <c:pt idx="891">
                  <c:v>1091</c:v>
                </c:pt>
                <c:pt idx="892">
                  <c:v>1092</c:v>
                </c:pt>
                <c:pt idx="893">
                  <c:v>1093</c:v>
                </c:pt>
                <c:pt idx="894">
                  <c:v>1094</c:v>
                </c:pt>
                <c:pt idx="895">
                  <c:v>1095</c:v>
                </c:pt>
                <c:pt idx="896">
                  <c:v>1096</c:v>
                </c:pt>
                <c:pt idx="897">
                  <c:v>1097</c:v>
                </c:pt>
                <c:pt idx="898">
                  <c:v>1098</c:v>
                </c:pt>
                <c:pt idx="899">
                  <c:v>1099</c:v>
                </c:pt>
                <c:pt idx="900">
                  <c:v>1100</c:v>
                </c:pt>
                <c:pt idx="901">
                  <c:v>1101</c:v>
                </c:pt>
                <c:pt idx="902">
                  <c:v>1102</c:v>
                </c:pt>
                <c:pt idx="903">
                  <c:v>1103</c:v>
                </c:pt>
                <c:pt idx="904">
                  <c:v>1104</c:v>
                </c:pt>
                <c:pt idx="905">
                  <c:v>1105</c:v>
                </c:pt>
                <c:pt idx="906">
                  <c:v>1106</c:v>
                </c:pt>
                <c:pt idx="907">
                  <c:v>1107</c:v>
                </c:pt>
                <c:pt idx="908">
                  <c:v>1108</c:v>
                </c:pt>
                <c:pt idx="909">
                  <c:v>1109</c:v>
                </c:pt>
                <c:pt idx="910">
                  <c:v>1110</c:v>
                </c:pt>
                <c:pt idx="911">
                  <c:v>1111</c:v>
                </c:pt>
                <c:pt idx="912">
                  <c:v>1112</c:v>
                </c:pt>
                <c:pt idx="913">
                  <c:v>1113</c:v>
                </c:pt>
                <c:pt idx="914">
                  <c:v>1114</c:v>
                </c:pt>
                <c:pt idx="915">
                  <c:v>1115</c:v>
                </c:pt>
                <c:pt idx="916">
                  <c:v>1116</c:v>
                </c:pt>
                <c:pt idx="917">
                  <c:v>1117</c:v>
                </c:pt>
                <c:pt idx="918">
                  <c:v>1118</c:v>
                </c:pt>
                <c:pt idx="919">
                  <c:v>1119</c:v>
                </c:pt>
                <c:pt idx="920">
                  <c:v>1120</c:v>
                </c:pt>
                <c:pt idx="921">
                  <c:v>1121</c:v>
                </c:pt>
                <c:pt idx="922">
                  <c:v>1122</c:v>
                </c:pt>
                <c:pt idx="923">
                  <c:v>1123</c:v>
                </c:pt>
                <c:pt idx="924">
                  <c:v>1124</c:v>
                </c:pt>
                <c:pt idx="925">
                  <c:v>1125</c:v>
                </c:pt>
                <c:pt idx="926">
                  <c:v>1126</c:v>
                </c:pt>
                <c:pt idx="927">
                  <c:v>1127</c:v>
                </c:pt>
                <c:pt idx="928">
                  <c:v>1128</c:v>
                </c:pt>
                <c:pt idx="929">
                  <c:v>1129</c:v>
                </c:pt>
                <c:pt idx="930">
                  <c:v>1130</c:v>
                </c:pt>
                <c:pt idx="931">
                  <c:v>1131</c:v>
                </c:pt>
                <c:pt idx="932">
                  <c:v>1132</c:v>
                </c:pt>
                <c:pt idx="933">
                  <c:v>1133</c:v>
                </c:pt>
                <c:pt idx="934">
                  <c:v>1134</c:v>
                </c:pt>
                <c:pt idx="935">
                  <c:v>1135</c:v>
                </c:pt>
                <c:pt idx="936">
                  <c:v>1136</c:v>
                </c:pt>
                <c:pt idx="937">
                  <c:v>1137</c:v>
                </c:pt>
                <c:pt idx="938">
                  <c:v>1138</c:v>
                </c:pt>
                <c:pt idx="939">
                  <c:v>1139</c:v>
                </c:pt>
                <c:pt idx="940">
                  <c:v>1140</c:v>
                </c:pt>
                <c:pt idx="941">
                  <c:v>1141</c:v>
                </c:pt>
                <c:pt idx="942">
                  <c:v>1142</c:v>
                </c:pt>
                <c:pt idx="943">
                  <c:v>1143</c:v>
                </c:pt>
                <c:pt idx="944">
                  <c:v>1144</c:v>
                </c:pt>
                <c:pt idx="945">
                  <c:v>1145</c:v>
                </c:pt>
                <c:pt idx="946">
                  <c:v>1146</c:v>
                </c:pt>
                <c:pt idx="947">
                  <c:v>1147</c:v>
                </c:pt>
                <c:pt idx="948">
                  <c:v>1148</c:v>
                </c:pt>
                <c:pt idx="949">
                  <c:v>1149</c:v>
                </c:pt>
                <c:pt idx="950">
                  <c:v>1150</c:v>
                </c:pt>
                <c:pt idx="951">
                  <c:v>1151</c:v>
                </c:pt>
                <c:pt idx="952">
                  <c:v>1152</c:v>
                </c:pt>
                <c:pt idx="953">
                  <c:v>1153</c:v>
                </c:pt>
                <c:pt idx="954">
                  <c:v>1154</c:v>
                </c:pt>
                <c:pt idx="955">
                  <c:v>1155</c:v>
                </c:pt>
                <c:pt idx="956">
                  <c:v>1156</c:v>
                </c:pt>
                <c:pt idx="957">
                  <c:v>1157</c:v>
                </c:pt>
                <c:pt idx="958">
                  <c:v>1158</c:v>
                </c:pt>
                <c:pt idx="959">
                  <c:v>1159</c:v>
                </c:pt>
                <c:pt idx="960">
                  <c:v>1160</c:v>
                </c:pt>
                <c:pt idx="961">
                  <c:v>1161</c:v>
                </c:pt>
                <c:pt idx="962">
                  <c:v>1162</c:v>
                </c:pt>
                <c:pt idx="963">
                  <c:v>1163</c:v>
                </c:pt>
                <c:pt idx="964">
                  <c:v>1164</c:v>
                </c:pt>
                <c:pt idx="965">
                  <c:v>1165</c:v>
                </c:pt>
                <c:pt idx="966">
                  <c:v>1166</c:v>
                </c:pt>
                <c:pt idx="967">
                  <c:v>1167</c:v>
                </c:pt>
                <c:pt idx="968">
                  <c:v>1168</c:v>
                </c:pt>
                <c:pt idx="969">
                  <c:v>1169</c:v>
                </c:pt>
                <c:pt idx="970">
                  <c:v>1170</c:v>
                </c:pt>
                <c:pt idx="971">
                  <c:v>1171</c:v>
                </c:pt>
                <c:pt idx="972">
                  <c:v>1172</c:v>
                </c:pt>
                <c:pt idx="973">
                  <c:v>1173</c:v>
                </c:pt>
                <c:pt idx="974">
                  <c:v>1174</c:v>
                </c:pt>
                <c:pt idx="975">
                  <c:v>1175</c:v>
                </c:pt>
                <c:pt idx="976">
                  <c:v>1176</c:v>
                </c:pt>
                <c:pt idx="977">
                  <c:v>1177</c:v>
                </c:pt>
                <c:pt idx="978">
                  <c:v>1178</c:v>
                </c:pt>
                <c:pt idx="979">
                  <c:v>1179</c:v>
                </c:pt>
                <c:pt idx="980">
                  <c:v>1180</c:v>
                </c:pt>
                <c:pt idx="981">
                  <c:v>1181</c:v>
                </c:pt>
                <c:pt idx="982">
                  <c:v>1182</c:v>
                </c:pt>
                <c:pt idx="983">
                  <c:v>1183</c:v>
                </c:pt>
                <c:pt idx="984">
                  <c:v>1184</c:v>
                </c:pt>
                <c:pt idx="985">
                  <c:v>1185</c:v>
                </c:pt>
                <c:pt idx="986">
                  <c:v>1186</c:v>
                </c:pt>
                <c:pt idx="987">
                  <c:v>1187</c:v>
                </c:pt>
                <c:pt idx="988">
                  <c:v>1188</c:v>
                </c:pt>
                <c:pt idx="989">
                  <c:v>1189</c:v>
                </c:pt>
                <c:pt idx="990">
                  <c:v>1190</c:v>
                </c:pt>
                <c:pt idx="991">
                  <c:v>1191</c:v>
                </c:pt>
                <c:pt idx="992">
                  <c:v>1192</c:v>
                </c:pt>
                <c:pt idx="993">
                  <c:v>1193</c:v>
                </c:pt>
                <c:pt idx="994">
                  <c:v>1194</c:v>
                </c:pt>
                <c:pt idx="995">
                  <c:v>1195</c:v>
                </c:pt>
                <c:pt idx="996">
                  <c:v>1196</c:v>
                </c:pt>
                <c:pt idx="997">
                  <c:v>1197</c:v>
                </c:pt>
                <c:pt idx="998">
                  <c:v>1198</c:v>
                </c:pt>
                <c:pt idx="999">
                  <c:v>1199</c:v>
                </c:pt>
                <c:pt idx="1000">
                  <c:v>1200</c:v>
                </c:pt>
                <c:pt idx="1001">
                  <c:v>1201</c:v>
                </c:pt>
                <c:pt idx="1002">
                  <c:v>1202</c:v>
                </c:pt>
                <c:pt idx="1003">
                  <c:v>1203</c:v>
                </c:pt>
                <c:pt idx="1004">
                  <c:v>1204</c:v>
                </c:pt>
                <c:pt idx="1005">
                  <c:v>1205</c:v>
                </c:pt>
                <c:pt idx="1006">
                  <c:v>1206</c:v>
                </c:pt>
                <c:pt idx="1007">
                  <c:v>1207</c:v>
                </c:pt>
                <c:pt idx="1008">
                  <c:v>1208</c:v>
                </c:pt>
                <c:pt idx="1009">
                  <c:v>1209</c:v>
                </c:pt>
                <c:pt idx="1010">
                  <c:v>1210</c:v>
                </c:pt>
                <c:pt idx="1011">
                  <c:v>1211</c:v>
                </c:pt>
                <c:pt idx="1012">
                  <c:v>1212</c:v>
                </c:pt>
                <c:pt idx="1013">
                  <c:v>1213</c:v>
                </c:pt>
                <c:pt idx="1014">
                  <c:v>1214</c:v>
                </c:pt>
                <c:pt idx="1015">
                  <c:v>1215</c:v>
                </c:pt>
                <c:pt idx="1016">
                  <c:v>1216</c:v>
                </c:pt>
                <c:pt idx="1017">
                  <c:v>1217</c:v>
                </c:pt>
                <c:pt idx="1018">
                  <c:v>1218</c:v>
                </c:pt>
                <c:pt idx="1019">
                  <c:v>1219</c:v>
                </c:pt>
                <c:pt idx="1020">
                  <c:v>1220</c:v>
                </c:pt>
                <c:pt idx="1021">
                  <c:v>1221</c:v>
                </c:pt>
                <c:pt idx="1022">
                  <c:v>1222</c:v>
                </c:pt>
                <c:pt idx="1023">
                  <c:v>1223</c:v>
                </c:pt>
                <c:pt idx="1024">
                  <c:v>1224</c:v>
                </c:pt>
                <c:pt idx="1025">
                  <c:v>1225</c:v>
                </c:pt>
                <c:pt idx="1026">
                  <c:v>1226</c:v>
                </c:pt>
                <c:pt idx="1027">
                  <c:v>1227</c:v>
                </c:pt>
                <c:pt idx="1028">
                  <c:v>1228</c:v>
                </c:pt>
                <c:pt idx="1029">
                  <c:v>1229</c:v>
                </c:pt>
                <c:pt idx="1030">
                  <c:v>1230</c:v>
                </c:pt>
                <c:pt idx="1031">
                  <c:v>1231</c:v>
                </c:pt>
                <c:pt idx="1032">
                  <c:v>1232</c:v>
                </c:pt>
                <c:pt idx="1033">
                  <c:v>1233</c:v>
                </c:pt>
                <c:pt idx="1034">
                  <c:v>1234</c:v>
                </c:pt>
                <c:pt idx="1035">
                  <c:v>1235</c:v>
                </c:pt>
                <c:pt idx="1036">
                  <c:v>1236</c:v>
                </c:pt>
                <c:pt idx="1037">
                  <c:v>1237</c:v>
                </c:pt>
                <c:pt idx="1038">
                  <c:v>1238</c:v>
                </c:pt>
                <c:pt idx="1039">
                  <c:v>1239</c:v>
                </c:pt>
                <c:pt idx="1040">
                  <c:v>1240</c:v>
                </c:pt>
                <c:pt idx="1041">
                  <c:v>1241</c:v>
                </c:pt>
                <c:pt idx="1042">
                  <c:v>1242</c:v>
                </c:pt>
                <c:pt idx="1043">
                  <c:v>1243</c:v>
                </c:pt>
                <c:pt idx="1044">
                  <c:v>1244</c:v>
                </c:pt>
                <c:pt idx="1045">
                  <c:v>1245</c:v>
                </c:pt>
                <c:pt idx="1046">
                  <c:v>1246</c:v>
                </c:pt>
                <c:pt idx="1047">
                  <c:v>1247</c:v>
                </c:pt>
                <c:pt idx="1048">
                  <c:v>1248</c:v>
                </c:pt>
                <c:pt idx="1049">
                  <c:v>1249</c:v>
                </c:pt>
                <c:pt idx="1050">
                  <c:v>1250</c:v>
                </c:pt>
                <c:pt idx="1051">
                  <c:v>1251</c:v>
                </c:pt>
                <c:pt idx="1052">
                  <c:v>1252</c:v>
                </c:pt>
                <c:pt idx="1053">
                  <c:v>1253</c:v>
                </c:pt>
                <c:pt idx="1054">
                  <c:v>1254</c:v>
                </c:pt>
                <c:pt idx="1055">
                  <c:v>1255</c:v>
                </c:pt>
                <c:pt idx="1056">
                  <c:v>1256</c:v>
                </c:pt>
                <c:pt idx="1057">
                  <c:v>1257</c:v>
                </c:pt>
                <c:pt idx="1058">
                  <c:v>1258</c:v>
                </c:pt>
                <c:pt idx="1059">
                  <c:v>1259</c:v>
                </c:pt>
                <c:pt idx="1060">
                  <c:v>1260</c:v>
                </c:pt>
                <c:pt idx="1061">
                  <c:v>1261</c:v>
                </c:pt>
                <c:pt idx="1062">
                  <c:v>1262</c:v>
                </c:pt>
                <c:pt idx="1063">
                  <c:v>1263</c:v>
                </c:pt>
                <c:pt idx="1064">
                  <c:v>1264</c:v>
                </c:pt>
                <c:pt idx="1065">
                  <c:v>1265</c:v>
                </c:pt>
                <c:pt idx="1066">
                  <c:v>1266</c:v>
                </c:pt>
                <c:pt idx="1067">
                  <c:v>1267</c:v>
                </c:pt>
                <c:pt idx="1068">
                  <c:v>1268</c:v>
                </c:pt>
                <c:pt idx="1069">
                  <c:v>1269</c:v>
                </c:pt>
                <c:pt idx="1070">
                  <c:v>1270</c:v>
                </c:pt>
                <c:pt idx="1071">
                  <c:v>1271</c:v>
                </c:pt>
                <c:pt idx="1072">
                  <c:v>1272</c:v>
                </c:pt>
                <c:pt idx="1073">
                  <c:v>1273</c:v>
                </c:pt>
                <c:pt idx="1074">
                  <c:v>1274</c:v>
                </c:pt>
                <c:pt idx="1075">
                  <c:v>1275</c:v>
                </c:pt>
                <c:pt idx="1076">
                  <c:v>1276</c:v>
                </c:pt>
                <c:pt idx="1077">
                  <c:v>1277</c:v>
                </c:pt>
                <c:pt idx="1078">
                  <c:v>1278</c:v>
                </c:pt>
                <c:pt idx="1079">
                  <c:v>1279</c:v>
                </c:pt>
                <c:pt idx="1080">
                  <c:v>1280</c:v>
                </c:pt>
                <c:pt idx="1081">
                  <c:v>1281</c:v>
                </c:pt>
                <c:pt idx="1082">
                  <c:v>1282</c:v>
                </c:pt>
                <c:pt idx="1083">
                  <c:v>1283</c:v>
                </c:pt>
                <c:pt idx="1084">
                  <c:v>1284</c:v>
                </c:pt>
                <c:pt idx="1085">
                  <c:v>1285</c:v>
                </c:pt>
                <c:pt idx="1086">
                  <c:v>1286</c:v>
                </c:pt>
                <c:pt idx="1087">
                  <c:v>1287</c:v>
                </c:pt>
                <c:pt idx="1088">
                  <c:v>1288</c:v>
                </c:pt>
                <c:pt idx="1089">
                  <c:v>1289</c:v>
                </c:pt>
                <c:pt idx="1090">
                  <c:v>1290</c:v>
                </c:pt>
                <c:pt idx="1091">
                  <c:v>1291</c:v>
                </c:pt>
                <c:pt idx="1092">
                  <c:v>1292</c:v>
                </c:pt>
                <c:pt idx="1093">
                  <c:v>1293</c:v>
                </c:pt>
                <c:pt idx="1094">
                  <c:v>1294</c:v>
                </c:pt>
                <c:pt idx="1095">
                  <c:v>1295</c:v>
                </c:pt>
                <c:pt idx="1096">
                  <c:v>1296</c:v>
                </c:pt>
                <c:pt idx="1097">
                  <c:v>1297</c:v>
                </c:pt>
                <c:pt idx="1098">
                  <c:v>1298</c:v>
                </c:pt>
                <c:pt idx="1099">
                  <c:v>1299</c:v>
                </c:pt>
                <c:pt idx="1100">
                  <c:v>1300</c:v>
                </c:pt>
                <c:pt idx="1101">
                  <c:v>1301</c:v>
                </c:pt>
                <c:pt idx="1102">
                  <c:v>1302</c:v>
                </c:pt>
                <c:pt idx="1103">
                  <c:v>1303</c:v>
                </c:pt>
                <c:pt idx="1104">
                  <c:v>1304</c:v>
                </c:pt>
                <c:pt idx="1105">
                  <c:v>1305</c:v>
                </c:pt>
                <c:pt idx="1106">
                  <c:v>1306</c:v>
                </c:pt>
                <c:pt idx="1107">
                  <c:v>1307</c:v>
                </c:pt>
                <c:pt idx="1108">
                  <c:v>1308</c:v>
                </c:pt>
                <c:pt idx="1109">
                  <c:v>1309</c:v>
                </c:pt>
                <c:pt idx="1110">
                  <c:v>1310</c:v>
                </c:pt>
                <c:pt idx="1111">
                  <c:v>1311</c:v>
                </c:pt>
                <c:pt idx="1112">
                  <c:v>1312</c:v>
                </c:pt>
                <c:pt idx="1113">
                  <c:v>1313</c:v>
                </c:pt>
                <c:pt idx="1114">
                  <c:v>1314</c:v>
                </c:pt>
                <c:pt idx="1115">
                  <c:v>1315</c:v>
                </c:pt>
                <c:pt idx="1116">
                  <c:v>1316</c:v>
                </c:pt>
                <c:pt idx="1117">
                  <c:v>1317</c:v>
                </c:pt>
                <c:pt idx="1118">
                  <c:v>1318</c:v>
                </c:pt>
                <c:pt idx="1119">
                  <c:v>1319</c:v>
                </c:pt>
                <c:pt idx="1120">
                  <c:v>1320</c:v>
                </c:pt>
                <c:pt idx="1121">
                  <c:v>1321</c:v>
                </c:pt>
                <c:pt idx="1122">
                  <c:v>1322</c:v>
                </c:pt>
                <c:pt idx="1123">
                  <c:v>1323</c:v>
                </c:pt>
                <c:pt idx="1124">
                  <c:v>1324</c:v>
                </c:pt>
                <c:pt idx="1125">
                  <c:v>1325</c:v>
                </c:pt>
                <c:pt idx="1126">
                  <c:v>1326</c:v>
                </c:pt>
                <c:pt idx="1127">
                  <c:v>1327</c:v>
                </c:pt>
                <c:pt idx="1128">
                  <c:v>1328</c:v>
                </c:pt>
                <c:pt idx="1129">
                  <c:v>1329</c:v>
                </c:pt>
                <c:pt idx="1130">
                  <c:v>1330</c:v>
                </c:pt>
                <c:pt idx="1131">
                  <c:v>1331</c:v>
                </c:pt>
                <c:pt idx="1132">
                  <c:v>1332</c:v>
                </c:pt>
                <c:pt idx="1133">
                  <c:v>1333</c:v>
                </c:pt>
                <c:pt idx="1134">
                  <c:v>1334</c:v>
                </c:pt>
                <c:pt idx="1135">
                  <c:v>1335</c:v>
                </c:pt>
                <c:pt idx="1136">
                  <c:v>1336</c:v>
                </c:pt>
                <c:pt idx="1137">
                  <c:v>1337</c:v>
                </c:pt>
                <c:pt idx="1138">
                  <c:v>1338</c:v>
                </c:pt>
                <c:pt idx="1139">
                  <c:v>1339</c:v>
                </c:pt>
                <c:pt idx="1140">
                  <c:v>1340</c:v>
                </c:pt>
                <c:pt idx="1141">
                  <c:v>1341</c:v>
                </c:pt>
                <c:pt idx="1142">
                  <c:v>1342</c:v>
                </c:pt>
                <c:pt idx="1143">
                  <c:v>1343</c:v>
                </c:pt>
                <c:pt idx="1144">
                  <c:v>1344</c:v>
                </c:pt>
                <c:pt idx="1145">
                  <c:v>1345</c:v>
                </c:pt>
                <c:pt idx="1146">
                  <c:v>1346</c:v>
                </c:pt>
                <c:pt idx="1147">
                  <c:v>1347</c:v>
                </c:pt>
                <c:pt idx="1148">
                  <c:v>1348</c:v>
                </c:pt>
                <c:pt idx="1149">
                  <c:v>1349</c:v>
                </c:pt>
                <c:pt idx="1150">
                  <c:v>1350</c:v>
                </c:pt>
                <c:pt idx="1151">
                  <c:v>1351</c:v>
                </c:pt>
                <c:pt idx="1152">
                  <c:v>1352</c:v>
                </c:pt>
                <c:pt idx="1153">
                  <c:v>1353</c:v>
                </c:pt>
                <c:pt idx="1154">
                  <c:v>1354</c:v>
                </c:pt>
                <c:pt idx="1155">
                  <c:v>1355</c:v>
                </c:pt>
                <c:pt idx="1156">
                  <c:v>1356</c:v>
                </c:pt>
                <c:pt idx="1157">
                  <c:v>1357</c:v>
                </c:pt>
                <c:pt idx="1158">
                  <c:v>1358</c:v>
                </c:pt>
                <c:pt idx="1159">
                  <c:v>1359</c:v>
                </c:pt>
                <c:pt idx="1160">
                  <c:v>1360</c:v>
                </c:pt>
                <c:pt idx="1161">
                  <c:v>1361</c:v>
                </c:pt>
                <c:pt idx="1162">
                  <c:v>1362</c:v>
                </c:pt>
                <c:pt idx="1163">
                  <c:v>1363</c:v>
                </c:pt>
                <c:pt idx="1164">
                  <c:v>1364</c:v>
                </c:pt>
                <c:pt idx="1165">
                  <c:v>1365</c:v>
                </c:pt>
                <c:pt idx="1166">
                  <c:v>1366</c:v>
                </c:pt>
                <c:pt idx="1167">
                  <c:v>1367</c:v>
                </c:pt>
                <c:pt idx="1168">
                  <c:v>1368</c:v>
                </c:pt>
                <c:pt idx="1169">
                  <c:v>1369</c:v>
                </c:pt>
                <c:pt idx="1170">
                  <c:v>1370</c:v>
                </c:pt>
                <c:pt idx="1171">
                  <c:v>1371</c:v>
                </c:pt>
                <c:pt idx="1172">
                  <c:v>1372</c:v>
                </c:pt>
                <c:pt idx="1173">
                  <c:v>1373</c:v>
                </c:pt>
                <c:pt idx="1174">
                  <c:v>1374</c:v>
                </c:pt>
                <c:pt idx="1175">
                  <c:v>1375</c:v>
                </c:pt>
                <c:pt idx="1176">
                  <c:v>1376</c:v>
                </c:pt>
                <c:pt idx="1177">
                  <c:v>1377</c:v>
                </c:pt>
                <c:pt idx="1178">
                  <c:v>1378</c:v>
                </c:pt>
                <c:pt idx="1179">
                  <c:v>1379</c:v>
                </c:pt>
                <c:pt idx="1180">
                  <c:v>1380</c:v>
                </c:pt>
                <c:pt idx="1181">
                  <c:v>1381</c:v>
                </c:pt>
                <c:pt idx="1182">
                  <c:v>1382</c:v>
                </c:pt>
                <c:pt idx="1183">
                  <c:v>1383</c:v>
                </c:pt>
                <c:pt idx="1184">
                  <c:v>1384</c:v>
                </c:pt>
                <c:pt idx="1185">
                  <c:v>1385</c:v>
                </c:pt>
                <c:pt idx="1186">
                  <c:v>1386</c:v>
                </c:pt>
                <c:pt idx="1187">
                  <c:v>1387</c:v>
                </c:pt>
                <c:pt idx="1188">
                  <c:v>1388</c:v>
                </c:pt>
                <c:pt idx="1189">
                  <c:v>1389</c:v>
                </c:pt>
                <c:pt idx="1190">
                  <c:v>1390</c:v>
                </c:pt>
                <c:pt idx="1191">
                  <c:v>1391</c:v>
                </c:pt>
                <c:pt idx="1192">
                  <c:v>1392</c:v>
                </c:pt>
                <c:pt idx="1193">
                  <c:v>1393</c:v>
                </c:pt>
                <c:pt idx="1194">
                  <c:v>1394</c:v>
                </c:pt>
                <c:pt idx="1195">
                  <c:v>1395</c:v>
                </c:pt>
                <c:pt idx="1196">
                  <c:v>1396</c:v>
                </c:pt>
                <c:pt idx="1197">
                  <c:v>1397</c:v>
                </c:pt>
                <c:pt idx="1198">
                  <c:v>1398</c:v>
                </c:pt>
                <c:pt idx="1199">
                  <c:v>1399</c:v>
                </c:pt>
                <c:pt idx="1200">
                  <c:v>1400</c:v>
                </c:pt>
                <c:pt idx="1201">
                  <c:v>1401</c:v>
                </c:pt>
                <c:pt idx="1202">
                  <c:v>1402</c:v>
                </c:pt>
                <c:pt idx="1203">
                  <c:v>1403</c:v>
                </c:pt>
                <c:pt idx="1204">
                  <c:v>1404</c:v>
                </c:pt>
                <c:pt idx="1205">
                  <c:v>1405</c:v>
                </c:pt>
                <c:pt idx="1206">
                  <c:v>1406</c:v>
                </c:pt>
                <c:pt idx="1207">
                  <c:v>1407</c:v>
                </c:pt>
                <c:pt idx="1208">
                  <c:v>1408</c:v>
                </c:pt>
                <c:pt idx="1209">
                  <c:v>1409</c:v>
                </c:pt>
                <c:pt idx="1210">
                  <c:v>1410</c:v>
                </c:pt>
                <c:pt idx="1211">
                  <c:v>1411</c:v>
                </c:pt>
                <c:pt idx="1212">
                  <c:v>1412</c:v>
                </c:pt>
                <c:pt idx="1213">
                  <c:v>1413</c:v>
                </c:pt>
                <c:pt idx="1214">
                  <c:v>1414</c:v>
                </c:pt>
                <c:pt idx="1215">
                  <c:v>1415</c:v>
                </c:pt>
                <c:pt idx="1216">
                  <c:v>1416</c:v>
                </c:pt>
                <c:pt idx="1217">
                  <c:v>1417</c:v>
                </c:pt>
                <c:pt idx="1218">
                  <c:v>1418</c:v>
                </c:pt>
                <c:pt idx="1219">
                  <c:v>1419</c:v>
                </c:pt>
                <c:pt idx="1220">
                  <c:v>1420</c:v>
                </c:pt>
                <c:pt idx="1221">
                  <c:v>1421</c:v>
                </c:pt>
                <c:pt idx="1222">
                  <c:v>1422</c:v>
                </c:pt>
                <c:pt idx="1223">
                  <c:v>1423</c:v>
                </c:pt>
                <c:pt idx="1224">
                  <c:v>1424</c:v>
                </c:pt>
                <c:pt idx="1225">
                  <c:v>1425</c:v>
                </c:pt>
                <c:pt idx="1226">
                  <c:v>1426</c:v>
                </c:pt>
                <c:pt idx="1227">
                  <c:v>1427</c:v>
                </c:pt>
                <c:pt idx="1228">
                  <c:v>1428</c:v>
                </c:pt>
                <c:pt idx="1229">
                  <c:v>1429</c:v>
                </c:pt>
                <c:pt idx="1230">
                  <c:v>1430</c:v>
                </c:pt>
                <c:pt idx="1231">
                  <c:v>1431</c:v>
                </c:pt>
                <c:pt idx="1232">
                  <c:v>1432</c:v>
                </c:pt>
                <c:pt idx="1233">
                  <c:v>1433</c:v>
                </c:pt>
                <c:pt idx="1234">
                  <c:v>1434</c:v>
                </c:pt>
                <c:pt idx="1235">
                  <c:v>1435</c:v>
                </c:pt>
                <c:pt idx="1236">
                  <c:v>1436</c:v>
                </c:pt>
                <c:pt idx="1237">
                  <c:v>1437</c:v>
                </c:pt>
                <c:pt idx="1238">
                  <c:v>1438</c:v>
                </c:pt>
                <c:pt idx="1239">
                  <c:v>1439</c:v>
                </c:pt>
                <c:pt idx="1240">
                  <c:v>1440</c:v>
                </c:pt>
                <c:pt idx="1241">
                  <c:v>1441</c:v>
                </c:pt>
                <c:pt idx="1242">
                  <c:v>1442</c:v>
                </c:pt>
                <c:pt idx="1243">
                  <c:v>1443</c:v>
                </c:pt>
                <c:pt idx="1244">
                  <c:v>1444</c:v>
                </c:pt>
                <c:pt idx="1245">
                  <c:v>1445</c:v>
                </c:pt>
                <c:pt idx="1246">
                  <c:v>1446</c:v>
                </c:pt>
                <c:pt idx="1247">
                  <c:v>1447</c:v>
                </c:pt>
                <c:pt idx="1248">
                  <c:v>1448</c:v>
                </c:pt>
                <c:pt idx="1249">
                  <c:v>1449</c:v>
                </c:pt>
                <c:pt idx="1250">
                  <c:v>1450</c:v>
                </c:pt>
                <c:pt idx="1251">
                  <c:v>1451</c:v>
                </c:pt>
                <c:pt idx="1252">
                  <c:v>1452</c:v>
                </c:pt>
                <c:pt idx="1253">
                  <c:v>1453</c:v>
                </c:pt>
                <c:pt idx="1254">
                  <c:v>1454</c:v>
                </c:pt>
                <c:pt idx="1255">
                  <c:v>1455</c:v>
                </c:pt>
                <c:pt idx="1256">
                  <c:v>1456</c:v>
                </c:pt>
                <c:pt idx="1257">
                  <c:v>1457</c:v>
                </c:pt>
                <c:pt idx="1258">
                  <c:v>1458</c:v>
                </c:pt>
                <c:pt idx="1259">
                  <c:v>1459</c:v>
                </c:pt>
                <c:pt idx="1260">
                  <c:v>1460</c:v>
                </c:pt>
                <c:pt idx="1261">
                  <c:v>1461</c:v>
                </c:pt>
                <c:pt idx="1262">
                  <c:v>1462</c:v>
                </c:pt>
                <c:pt idx="1263">
                  <c:v>1463</c:v>
                </c:pt>
                <c:pt idx="1264">
                  <c:v>1464</c:v>
                </c:pt>
                <c:pt idx="1265">
                  <c:v>1465</c:v>
                </c:pt>
                <c:pt idx="1266">
                  <c:v>1466</c:v>
                </c:pt>
                <c:pt idx="1267">
                  <c:v>1467</c:v>
                </c:pt>
                <c:pt idx="1268">
                  <c:v>1468</c:v>
                </c:pt>
                <c:pt idx="1269">
                  <c:v>1469</c:v>
                </c:pt>
                <c:pt idx="1270">
                  <c:v>1470</c:v>
                </c:pt>
                <c:pt idx="1271">
                  <c:v>1471</c:v>
                </c:pt>
                <c:pt idx="1272">
                  <c:v>1472</c:v>
                </c:pt>
                <c:pt idx="1273">
                  <c:v>1473</c:v>
                </c:pt>
                <c:pt idx="1274">
                  <c:v>1474</c:v>
                </c:pt>
                <c:pt idx="1275">
                  <c:v>1475</c:v>
                </c:pt>
                <c:pt idx="1276">
                  <c:v>1476</c:v>
                </c:pt>
                <c:pt idx="1277">
                  <c:v>1477</c:v>
                </c:pt>
                <c:pt idx="1278">
                  <c:v>1478</c:v>
                </c:pt>
                <c:pt idx="1279">
                  <c:v>1479</c:v>
                </c:pt>
                <c:pt idx="1280">
                  <c:v>1480</c:v>
                </c:pt>
                <c:pt idx="1281">
                  <c:v>1481</c:v>
                </c:pt>
                <c:pt idx="1282">
                  <c:v>1482</c:v>
                </c:pt>
                <c:pt idx="1283">
                  <c:v>1483</c:v>
                </c:pt>
                <c:pt idx="1284">
                  <c:v>1484</c:v>
                </c:pt>
                <c:pt idx="1285">
                  <c:v>1485</c:v>
                </c:pt>
                <c:pt idx="1286">
                  <c:v>1486</c:v>
                </c:pt>
                <c:pt idx="1287">
                  <c:v>1487</c:v>
                </c:pt>
                <c:pt idx="1288">
                  <c:v>1488</c:v>
                </c:pt>
                <c:pt idx="1289">
                  <c:v>1489</c:v>
                </c:pt>
                <c:pt idx="1290">
                  <c:v>1490</c:v>
                </c:pt>
                <c:pt idx="1291">
                  <c:v>1491</c:v>
                </c:pt>
                <c:pt idx="1292">
                  <c:v>1492</c:v>
                </c:pt>
                <c:pt idx="1293">
                  <c:v>1493</c:v>
                </c:pt>
                <c:pt idx="1294">
                  <c:v>1494</c:v>
                </c:pt>
                <c:pt idx="1295">
                  <c:v>1495</c:v>
                </c:pt>
                <c:pt idx="1296">
                  <c:v>1496</c:v>
                </c:pt>
                <c:pt idx="1297">
                  <c:v>1497</c:v>
                </c:pt>
                <c:pt idx="1298">
                  <c:v>1498</c:v>
                </c:pt>
                <c:pt idx="1299">
                  <c:v>1499</c:v>
                </c:pt>
                <c:pt idx="1300">
                  <c:v>1500</c:v>
                </c:pt>
                <c:pt idx="1301">
                  <c:v>1501</c:v>
                </c:pt>
                <c:pt idx="1302">
                  <c:v>1502</c:v>
                </c:pt>
                <c:pt idx="1303">
                  <c:v>1503</c:v>
                </c:pt>
                <c:pt idx="1304">
                  <c:v>1504</c:v>
                </c:pt>
                <c:pt idx="1305">
                  <c:v>1505</c:v>
                </c:pt>
                <c:pt idx="1306">
                  <c:v>1506</c:v>
                </c:pt>
                <c:pt idx="1307">
                  <c:v>1507</c:v>
                </c:pt>
                <c:pt idx="1308">
                  <c:v>1508</c:v>
                </c:pt>
                <c:pt idx="1309">
                  <c:v>1509</c:v>
                </c:pt>
                <c:pt idx="1310">
                  <c:v>1510</c:v>
                </c:pt>
                <c:pt idx="1311">
                  <c:v>1511</c:v>
                </c:pt>
                <c:pt idx="1312">
                  <c:v>1512</c:v>
                </c:pt>
                <c:pt idx="1313">
                  <c:v>1513</c:v>
                </c:pt>
                <c:pt idx="1314">
                  <c:v>1514</c:v>
                </c:pt>
                <c:pt idx="1315">
                  <c:v>1515</c:v>
                </c:pt>
                <c:pt idx="1316">
                  <c:v>1516</c:v>
                </c:pt>
                <c:pt idx="1317">
                  <c:v>1517</c:v>
                </c:pt>
                <c:pt idx="1318">
                  <c:v>1518</c:v>
                </c:pt>
                <c:pt idx="1319">
                  <c:v>1519</c:v>
                </c:pt>
                <c:pt idx="1320">
                  <c:v>1520</c:v>
                </c:pt>
                <c:pt idx="1321">
                  <c:v>1521</c:v>
                </c:pt>
                <c:pt idx="1322">
                  <c:v>1522</c:v>
                </c:pt>
                <c:pt idx="1323">
                  <c:v>1523</c:v>
                </c:pt>
                <c:pt idx="1324">
                  <c:v>1524</c:v>
                </c:pt>
                <c:pt idx="1325">
                  <c:v>1525</c:v>
                </c:pt>
                <c:pt idx="1326">
                  <c:v>1526</c:v>
                </c:pt>
                <c:pt idx="1327">
                  <c:v>1527</c:v>
                </c:pt>
                <c:pt idx="1328">
                  <c:v>1528</c:v>
                </c:pt>
                <c:pt idx="1329">
                  <c:v>1529</c:v>
                </c:pt>
                <c:pt idx="1330">
                  <c:v>1530</c:v>
                </c:pt>
                <c:pt idx="1331">
                  <c:v>1531</c:v>
                </c:pt>
                <c:pt idx="1332">
                  <c:v>1532</c:v>
                </c:pt>
                <c:pt idx="1333">
                  <c:v>1533</c:v>
                </c:pt>
                <c:pt idx="1334">
                  <c:v>1534</c:v>
                </c:pt>
                <c:pt idx="1335">
                  <c:v>1535</c:v>
                </c:pt>
                <c:pt idx="1336">
                  <c:v>1536</c:v>
                </c:pt>
                <c:pt idx="1337">
                  <c:v>1537</c:v>
                </c:pt>
                <c:pt idx="1338">
                  <c:v>1538</c:v>
                </c:pt>
                <c:pt idx="1339">
                  <c:v>1539</c:v>
                </c:pt>
                <c:pt idx="1340">
                  <c:v>1540</c:v>
                </c:pt>
                <c:pt idx="1341">
                  <c:v>1541</c:v>
                </c:pt>
                <c:pt idx="1342">
                  <c:v>1542</c:v>
                </c:pt>
                <c:pt idx="1343">
                  <c:v>1543</c:v>
                </c:pt>
                <c:pt idx="1344">
                  <c:v>1544</c:v>
                </c:pt>
                <c:pt idx="1345">
                  <c:v>1545</c:v>
                </c:pt>
                <c:pt idx="1346">
                  <c:v>1546</c:v>
                </c:pt>
                <c:pt idx="1347">
                  <c:v>1547</c:v>
                </c:pt>
                <c:pt idx="1348">
                  <c:v>1548</c:v>
                </c:pt>
                <c:pt idx="1349">
                  <c:v>1549</c:v>
                </c:pt>
                <c:pt idx="1350">
                  <c:v>1550</c:v>
                </c:pt>
                <c:pt idx="1351">
                  <c:v>1551</c:v>
                </c:pt>
                <c:pt idx="1352">
                  <c:v>1552</c:v>
                </c:pt>
                <c:pt idx="1353">
                  <c:v>1553</c:v>
                </c:pt>
                <c:pt idx="1354">
                  <c:v>1554</c:v>
                </c:pt>
                <c:pt idx="1355">
                  <c:v>1555</c:v>
                </c:pt>
                <c:pt idx="1356">
                  <c:v>1556</c:v>
                </c:pt>
                <c:pt idx="1357">
                  <c:v>1557</c:v>
                </c:pt>
                <c:pt idx="1358">
                  <c:v>1558</c:v>
                </c:pt>
                <c:pt idx="1359">
                  <c:v>1559</c:v>
                </c:pt>
                <c:pt idx="1360">
                  <c:v>1560</c:v>
                </c:pt>
                <c:pt idx="1361">
                  <c:v>1561</c:v>
                </c:pt>
                <c:pt idx="1362">
                  <c:v>1562</c:v>
                </c:pt>
                <c:pt idx="1363">
                  <c:v>1563</c:v>
                </c:pt>
                <c:pt idx="1364">
                  <c:v>1564</c:v>
                </c:pt>
                <c:pt idx="1365">
                  <c:v>1565</c:v>
                </c:pt>
                <c:pt idx="1366">
                  <c:v>1566</c:v>
                </c:pt>
                <c:pt idx="1367">
                  <c:v>1567</c:v>
                </c:pt>
                <c:pt idx="1368">
                  <c:v>1568</c:v>
                </c:pt>
                <c:pt idx="1369">
                  <c:v>1569</c:v>
                </c:pt>
                <c:pt idx="1370">
                  <c:v>1570</c:v>
                </c:pt>
                <c:pt idx="1371">
                  <c:v>1571</c:v>
                </c:pt>
                <c:pt idx="1372">
                  <c:v>1572</c:v>
                </c:pt>
                <c:pt idx="1373">
                  <c:v>1573</c:v>
                </c:pt>
                <c:pt idx="1374">
                  <c:v>1574</c:v>
                </c:pt>
                <c:pt idx="1375">
                  <c:v>1575</c:v>
                </c:pt>
                <c:pt idx="1376">
                  <c:v>1576</c:v>
                </c:pt>
                <c:pt idx="1377">
                  <c:v>1577</c:v>
                </c:pt>
                <c:pt idx="1378">
                  <c:v>1578</c:v>
                </c:pt>
                <c:pt idx="1379">
                  <c:v>1579</c:v>
                </c:pt>
                <c:pt idx="1380">
                  <c:v>1580</c:v>
                </c:pt>
                <c:pt idx="1381">
                  <c:v>1581</c:v>
                </c:pt>
                <c:pt idx="1382">
                  <c:v>1582</c:v>
                </c:pt>
                <c:pt idx="1383">
                  <c:v>1583</c:v>
                </c:pt>
                <c:pt idx="1384">
                  <c:v>1584</c:v>
                </c:pt>
                <c:pt idx="1385">
                  <c:v>1585</c:v>
                </c:pt>
                <c:pt idx="1386">
                  <c:v>1586</c:v>
                </c:pt>
                <c:pt idx="1387">
                  <c:v>1587</c:v>
                </c:pt>
                <c:pt idx="1388">
                  <c:v>1588</c:v>
                </c:pt>
                <c:pt idx="1389">
                  <c:v>1589</c:v>
                </c:pt>
                <c:pt idx="1390">
                  <c:v>1590</c:v>
                </c:pt>
                <c:pt idx="1391">
                  <c:v>1591</c:v>
                </c:pt>
                <c:pt idx="1392">
                  <c:v>1592</c:v>
                </c:pt>
                <c:pt idx="1393">
                  <c:v>1593</c:v>
                </c:pt>
                <c:pt idx="1394">
                  <c:v>1594</c:v>
                </c:pt>
                <c:pt idx="1395">
                  <c:v>1595</c:v>
                </c:pt>
                <c:pt idx="1396">
                  <c:v>1596</c:v>
                </c:pt>
                <c:pt idx="1397">
                  <c:v>1597</c:v>
                </c:pt>
                <c:pt idx="1398">
                  <c:v>1598</c:v>
                </c:pt>
                <c:pt idx="1399">
                  <c:v>1599</c:v>
                </c:pt>
                <c:pt idx="1400">
                  <c:v>1600</c:v>
                </c:pt>
                <c:pt idx="1401">
                  <c:v>1601</c:v>
                </c:pt>
                <c:pt idx="1402">
                  <c:v>1602</c:v>
                </c:pt>
                <c:pt idx="1403">
                  <c:v>1603</c:v>
                </c:pt>
                <c:pt idx="1404">
                  <c:v>1604</c:v>
                </c:pt>
                <c:pt idx="1405">
                  <c:v>1605</c:v>
                </c:pt>
                <c:pt idx="1406">
                  <c:v>1606</c:v>
                </c:pt>
                <c:pt idx="1407">
                  <c:v>1607</c:v>
                </c:pt>
                <c:pt idx="1408">
                  <c:v>1608</c:v>
                </c:pt>
                <c:pt idx="1409">
                  <c:v>1609</c:v>
                </c:pt>
                <c:pt idx="1410">
                  <c:v>1610</c:v>
                </c:pt>
                <c:pt idx="1411">
                  <c:v>1611</c:v>
                </c:pt>
                <c:pt idx="1412">
                  <c:v>1612</c:v>
                </c:pt>
                <c:pt idx="1413">
                  <c:v>1613</c:v>
                </c:pt>
                <c:pt idx="1414">
                  <c:v>1614</c:v>
                </c:pt>
                <c:pt idx="1415">
                  <c:v>1615</c:v>
                </c:pt>
                <c:pt idx="1416">
                  <c:v>1616</c:v>
                </c:pt>
                <c:pt idx="1417">
                  <c:v>1617</c:v>
                </c:pt>
                <c:pt idx="1418">
                  <c:v>1618</c:v>
                </c:pt>
                <c:pt idx="1419">
                  <c:v>1619</c:v>
                </c:pt>
                <c:pt idx="1420">
                  <c:v>1620</c:v>
                </c:pt>
                <c:pt idx="1421">
                  <c:v>1621</c:v>
                </c:pt>
                <c:pt idx="1422">
                  <c:v>1622</c:v>
                </c:pt>
                <c:pt idx="1423">
                  <c:v>1623</c:v>
                </c:pt>
                <c:pt idx="1424">
                  <c:v>1624</c:v>
                </c:pt>
                <c:pt idx="1425">
                  <c:v>1625</c:v>
                </c:pt>
                <c:pt idx="1426">
                  <c:v>1626</c:v>
                </c:pt>
                <c:pt idx="1427">
                  <c:v>1627</c:v>
                </c:pt>
                <c:pt idx="1428">
                  <c:v>1628</c:v>
                </c:pt>
                <c:pt idx="1429">
                  <c:v>1629</c:v>
                </c:pt>
                <c:pt idx="1430">
                  <c:v>1630</c:v>
                </c:pt>
                <c:pt idx="1431">
                  <c:v>1631</c:v>
                </c:pt>
                <c:pt idx="1432">
                  <c:v>1632</c:v>
                </c:pt>
                <c:pt idx="1433">
                  <c:v>1633</c:v>
                </c:pt>
                <c:pt idx="1434">
                  <c:v>1634</c:v>
                </c:pt>
                <c:pt idx="1435">
                  <c:v>1635</c:v>
                </c:pt>
                <c:pt idx="1436">
                  <c:v>1636</c:v>
                </c:pt>
                <c:pt idx="1437">
                  <c:v>1637</c:v>
                </c:pt>
                <c:pt idx="1438">
                  <c:v>1638</c:v>
                </c:pt>
                <c:pt idx="1439">
                  <c:v>1639</c:v>
                </c:pt>
                <c:pt idx="1440">
                  <c:v>1640</c:v>
                </c:pt>
                <c:pt idx="1441">
                  <c:v>1641</c:v>
                </c:pt>
                <c:pt idx="1442">
                  <c:v>1642</c:v>
                </c:pt>
                <c:pt idx="1443">
                  <c:v>1643</c:v>
                </c:pt>
                <c:pt idx="1444">
                  <c:v>1644</c:v>
                </c:pt>
                <c:pt idx="1445">
                  <c:v>1645</c:v>
                </c:pt>
                <c:pt idx="1446">
                  <c:v>1646</c:v>
                </c:pt>
                <c:pt idx="1447">
                  <c:v>1647</c:v>
                </c:pt>
                <c:pt idx="1448">
                  <c:v>1648</c:v>
                </c:pt>
                <c:pt idx="1449">
                  <c:v>1649</c:v>
                </c:pt>
                <c:pt idx="1450">
                  <c:v>1650</c:v>
                </c:pt>
                <c:pt idx="1451">
                  <c:v>1651</c:v>
                </c:pt>
                <c:pt idx="1452">
                  <c:v>1652</c:v>
                </c:pt>
                <c:pt idx="1453">
                  <c:v>1653</c:v>
                </c:pt>
                <c:pt idx="1454">
                  <c:v>1654</c:v>
                </c:pt>
                <c:pt idx="1455">
                  <c:v>1655</c:v>
                </c:pt>
                <c:pt idx="1456">
                  <c:v>1656</c:v>
                </c:pt>
                <c:pt idx="1457">
                  <c:v>1657</c:v>
                </c:pt>
                <c:pt idx="1458">
                  <c:v>1658</c:v>
                </c:pt>
                <c:pt idx="1459">
                  <c:v>1659</c:v>
                </c:pt>
                <c:pt idx="1460">
                  <c:v>1660</c:v>
                </c:pt>
                <c:pt idx="1461">
                  <c:v>1661</c:v>
                </c:pt>
                <c:pt idx="1462">
                  <c:v>1662</c:v>
                </c:pt>
                <c:pt idx="1463">
                  <c:v>1663</c:v>
                </c:pt>
                <c:pt idx="1464">
                  <c:v>1664</c:v>
                </c:pt>
                <c:pt idx="1465">
                  <c:v>1665</c:v>
                </c:pt>
                <c:pt idx="1466">
                  <c:v>1666</c:v>
                </c:pt>
                <c:pt idx="1467">
                  <c:v>1667</c:v>
                </c:pt>
                <c:pt idx="1468">
                  <c:v>1668</c:v>
                </c:pt>
                <c:pt idx="1469">
                  <c:v>1669</c:v>
                </c:pt>
                <c:pt idx="1470">
                  <c:v>1670</c:v>
                </c:pt>
                <c:pt idx="1471">
                  <c:v>1671</c:v>
                </c:pt>
                <c:pt idx="1472">
                  <c:v>1672</c:v>
                </c:pt>
                <c:pt idx="1473">
                  <c:v>1673</c:v>
                </c:pt>
                <c:pt idx="1474">
                  <c:v>1674</c:v>
                </c:pt>
                <c:pt idx="1475">
                  <c:v>1675</c:v>
                </c:pt>
                <c:pt idx="1476">
                  <c:v>1676</c:v>
                </c:pt>
                <c:pt idx="1477">
                  <c:v>1677</c:v>
                </c:pt>
                <c:pt idx="1478">
                  <c:v>1678</c:v>
                </c:pt>
                <c:pt idx="1479">
                  <c:v>1679</c:v>
                </c:pt>
                <c:pt idx="1480">
                  <c:v>1680</c:v>
                </c:pt>
                <c:pt idx="1481">
                  <c:v>1681</c:v>
                </c:pt>
                <c:pt idx="1482">
                  <c:v>1682</c:v>
                </c:pt>
                <c:pt idx="1483">
                  <c:v>1683</c:v>
                </c:pt>
                <c:pt idx="1484">
                  <c:v>1684</c:v>
                </c:pt>
                <c:pt idx="1485">
                  <c:v>1685</c:v>
                </c:pt>
                <c:pt idx="1486">
                  <c:v>1686</c:v>
                </c:pt>
                <c:pt idx="1487">
                  <c:v>1687</c:v>
                </c:pt>
                <c:pt idx="1488">
                  <c:v>1688</c:v>
                </c:pt>
                <c:pt idx="1489">
                  <c:v>1689</c:v>
                </c:pt>
                <c:pt idx="1490">
                  <c:v>1690</c:v>
                </c:pt>
                <c:pt idx="1491">
                  <c:v>1691</c:v>
                </c:pt>
                <c:pt idx="1492">
                  <c:v>1692</c:v>
                </c:pt>
                <c:pt idx="1493">
                  <c:v>1693</c:v>
                </c:pt>
                <c:pt idx="1494">
                  <c:v>1694</c:v>
                </c:pt>
                <c:pt idx="1495">
                  <c:v>1695</c:v>
                </c:pt>
                <c:pt idx="1496">
                  <c:v>1696</c:v>
                </c:pt>
                <c:pt idx="1497">
                  <c:v>1697</c:v>
                </c:pt>
                <c:pt idx="1498">
                  <c:v>1698</c:v>
                </c:pt>
                <c:pt idx="1499">
                  <c:v>1699</c:v>
                </c:pt>
                <c:pt idx="1500">
                  <c:v>1700</c:v>
                </c:pt>
                <c:pt idx="1501">
                  <c:v>1701</c:v>
                </c:pt>
                <c:pt idx="1502">
                  <c:v>1702</c:v>
                </c:pt>
                <c:pt idx="1503">
                  <c:v>1703</c:v>
                </c:pt>
                <c:pt idx="1504">
                  <c:v>1704</c:v>
                </c:pt>
                <c:pt idx="1505">
                  <c:v>1705</c:v>
                </c:pt>
                <c:pt idx="1506">
                  <c:v>1706</c:v>
                </c:pt>
                <c:pt idx="1507">
                  <c:v>1707</c:v>
                </c:pt>
                <c:pt idx="1508">
                  <c:v>1708</c:v>
                </c:pt>
                <c:pt idx="1509">
                  <c:v>1709</c:v>
                </c:pt>
                <c:pt idx="1510">
                  <c:v>1710</c:v>
                </c:pt>
                <c:pt idx="1511">
                  <c:v>1711</c:v>
                </c:pt>
                <c:pt idx="1512">
                  <c:v>1712</c:v>
                </c:pt>
                <c:pt idx="1513">
                  <c:v>1713</c:v>
                </c:pt>
                <c:pt idx="1514">
                  <c:v>1714</c:v>
                </c:pt>
                <c:pt idx="1515">
                  <c:v>1715</c:v>
                </c:pt>
                <c:pt idx="1516">
                  <c:v>1716</c:v>
                </c:pt>
                <c:pt idx="1517">
                  <c:v>1717</c:v>
                </c:pt>
                <c:pt idx="1518">
                  <c:v>1718</c:v>
                </c:pt>
                <c:pt idx="1519">
                  <c:v>1719</c:v>
                </c:pt>
                <c:pt idx="1520">
                  <c:v>1720</c:v>
                </c:pt>
                <c:pt idx="1521">
                  <c:v>1721</c:v>
                </c:pt>
                <c:pt idx="1522">
                  <c:v>1722</c:v>
                </c:pt>
                <c:pt idx="1523">
                  <c:v>1723</c:v>
                </c:pt>
                <c:pt idx="1524">
                  <c:v>1724</c:v>
                </c:pt>
                <c:pt idx="1525">
                  <c:v>1725</c:v>
                </c:pt>
                <c:pt idx="1526">
                  <c:v>1726</c:v>
                </c:pt>
                <c:pt idx="1527">
                  <c:v>1727</c:v>
                </c:pt>
                <c:pt idx="1528">
                  <c:v>1728</c:v>
                </c:pt>
                <c:pt idx="1529">
                  <c:v>1729</c:v>
                </c:pt>
                <c:pt idx="1530">
                  <c:v>1730</c:v>
                </c:pt>
                <c:pt idx="1531">
                  <c:v>1731</c:v>
                </c:pt>
                <c:pt idx="1532">
                  <c:v>1732</c:v>
                </c:pt>
                <c:pt idx="1533">
                  <c:v>1733</c:v>
                </c:pt>
                <c:pt idx="1534">
                  <c:v>1734</c:v>
                </c:pt>
                <c:pt idx="1535">
                  <c:v>1735</c:v>
                </c:pt>
                <c:pt idx="1536">
                  <c:v>1736</c:v>
                </c:pt>
                <c:pt idx="1537">
                  <c:v>1737</c:v>
                </c:pt>
                <c:pt idx="1538">
                  <c:v>1738</c:v>
                </c:pt>
                <c:pt idx="1539">
                  <c:v>1739</c:v>
                </c:pt>
                <c:pt idx="1540">
                  <c:v>1740</c:v>
                </c:pt>
                <c:pt idx="1541">
                  <c:v>1741</c:v>
                </c:pt>
                <c:pt idx="1542">
                  <c:v>1742</c:v>
                </c:pt>
                <c:pt idx="1543">
                  <c:v>1743</c:v>
                </c:pt>
                <c:pt idx="1544">
                  <c:v>1744</c:v>
                </c:pt>
                <c:pt idx="1545">
                  <c:v>1745</c:v>
                </c:pt>
                <c:pt idx="1546">
                  <c:v>1746</c:v>
                </c:pt>
                <c:pt idx="1547">
                  <c:v>1747</c:v>
                </c:pt>
                <c:pt idx="1548">
                  <c:v>1748</c:v>
                </c:pt>
                <c:pt idx="1549">
                  <c:v>1749</c:v>
                </c:pt>
                <c:pt idx="1550">
                  <c:v>1750</c:v>
                </c:pt>
                <c:pt idx="1551">
                  <c:v>1751</c:v>
                </c:pt>
                <c:pt idx="1552">
                  <c:v>1752</c:v>
                </c:pt>
                <c:pt idx="1553">
                  <c:v>1753</c:v>
                </c:pt>
                <c:pt idx="1554">
                  <c:v>1754</c:v>
                </c:pt>
                <c:pt idx="1555">
                  <c:v>1755</c:v>
                </c:pt>
                <c:pt idx="1556">
                  <c:v>1756</c:v>
                </c:pt>
                <c:pt idx="1557">
                  <c:v>1757</c:v>
                </c:pt>
                <c:pt idx="1558">
                  <c:v>1758</c:v>
                </c:pt>
                <c:pt idx="1559">
                  <c:v>1759</c:v>
                </c:pt>
                <c:pt idx="1560">
                  <c:v>1760</c:v>
                </c:pt>
                <c:pt idx="1561">
                  <c:v>1761</c:v>
                </c:pt>
                <c:pt idx="1562">
                  <c:v>1762</c:v>
                </c:pt>
                <c:pt idx="1563">
                  <c:v>1763</c:v>
                </c:pt>
                <c:pt idx="1564">
                  <c:v>1764</c:v>
                </c:pt>
                <c:pt idx="1565">
                  <c:v>1765</c:v>
                </c:pt>
                <c:pt idx="1566">
                  <c:v>1766</c:v>
                </c:pt>
                <c:pt idx="1567">
                  <c:v>1767</c:v>
                </c:pt>
                <c:pt idx="1568">
                  <c:v>1768</c:v>
                </c:pt>
                <c:pt idx="1569">
                  <c:v>1769</c:v>
                </c:pt>
                <c:pt idx="1570">
                  <c:v>1770</c:v>
                </c:pt>
                <c:pt idx="1571">
                  <c:v>1771</c:v>
                </c:pt>
                <c:pt idx="1572">
                  <c:v>1772</c:v>
                </c:pt>
                <c:pt idx="1573">
                  <c:v>1773</c:v>
                </c:pt>
                <c:pt idx="1574">
                  <c:v>1774</c:v>
                </c:pt>
                <c:pt idx="1575">
                  <c:v>1775</c:v>
                </c:pt>
                <c:pt idx="1576">
                  <c:v>1776</c:v>
                </c:pt>
                <c:pt idx="1577">
                  <c:v>1777</c:v>
                </c:pt>
                <c:pt idx="1578">
                  <c:v>1778</c:v>
                </c:pt>
                <c:pt idx="1579">
                  <c:v>1779</c:v>
                </c:pt>
                <c:pt idx="1580">
                  <c:v>1780</c:v>
                </c:pt>
                <c:pt idx="1581">
                  <c:v>1781</c:v>
                </c:pt>
                <c:pt idx="1582">
                  <c:v>1782</c:v>
                </c:pt>
                <c:pt idx="1583">
                  <c:v>1783</c:v>
                </c:pt>
                <c:pt idx="1584">
                  <c:v>1784</c:v>
                </c:pt>
                <c:pt idx="1585">
                  <c:v>1785</c:v>
                </c:pt>
                <c:pt idx="1586">
                  <c:v>1786</c:v>
                </c:pt>
                <c:pt idx="1587">
                  <c:v>1787</c:v>
                </c:pt>
                <c:pt idx="1588">
                  <c:v>1788</c:v>
                </c:pt>
                <c:pt idx="1589">
                  <c:v>1789</c:v>
                </c:pt>
                <c:pt idx="1590">
                  <c:v>1790</c:v>
                </c:pt>
                <c:pt idx="1591">
                  <c:v>1791</c:v>
                </c:pt>
                <c:pt idx="1592">
                  <c:v>1792</c:v>
                </c:pt>
                <c:pt idx="1593">
                  <c:v>1793</c:v>
                </c:pt>
                <c:pt idx="1594">
                  <c:v>1794</c:v>
                </c:pt>
                <c:pt idx="1595">
                  <c:v>1795</c:v>
                </c:pt>
                <c:pt idx="1596">
                  <c:v>1796</c:v>
                </c:pt>
                <c:pt idx="1597">
                  <c:v>1797</c:v>
                </c:pt>
                <c:pt idx="1598">
                  <c:v>1798</c:v>
                </c:pt>
                <c:pt idx="1599">
                  <c:v>1799</c:v>
                </c:pt>
                <c:pt idx="1600">
                  <c:v>1800</c:v>
                </c:pt>
                <c:pt idx="1601">
                  <c:v>1801</c:v>
                </c:pt>
                <c:pt idx="1602">
                  <c:v>1802</c:v>
                </c:pt>
                <c:pt idx="1603">
                  <c:v>1803</c:v>
                </c:pt>
                <c:pt idx="1604">
                  <c:v>1804</c:v>
                </c:pt>
                <c:pt idx="1605">
                  <c:v>1805</c:v>
                </c:pt>
                <c:pt idx="1606">
                  <c:v>1806</c:v>
                </c:pt>
                <c:pt idx="1607">
                  <c:v>1807</c:v>
                </c:pt>
                <c:pt idx="1608">
                  <c:v>1808</c:v>
                </c:pt>
                <c:pt idx="1609">
                  <c:v>1809</c:v>
                </c:pt>
                <c:pt idx="1610">
                  <c:v>1810</c:v>
                </c:pt>
                <c:pt idx="1611">
                  <c:v>1811</c:v>
                </c:pt>
                <c:pt idx="1612">
                  <c:v>1812</c:v>
                </c:pt>
                <c:pt idx="1613">
                  <c:v>1813</c:v>
                </c:pt>
                <c:pt idx="1614">
                  <c:v>1814</c:v>
                </c:pt>
                <c:pt idx="1615">
                  <c:v>1815</c:v>
                </c:pt>
                <c:pt idx="1616">
                  <c:v>1816</c:v>
                </c:pt>
                <c:pt idx="1617">
                  <c:v>1817</c:v>
                </c:pt>
                <c:pt idx="1618">
                  <c:v>1818</c:v>
                </c:pt>
                <c:pt idx="1619">
                  <c:v>1819</c:v>
                </c:pt>
                <c:pt idx="1620">
                  <c:v>1820</c:v>
                </c:pt>
                <c:pt idx="1621">
                  <c:v>1821</c:v>
                </c:pt>
                <c:pt idx="1622">
                  <c:v>1822</c:v>
                </c:pt>
                <c:pt idx="1623">
                  <c:v>1823</c:v>
                </c:pt>
                <c:pt idx="1624">
                  <c:v>1824</c:v>
                </c:pt>
                <c:pt idx="1625">
                  <c:v>1825</c:v>
                </c:pt>
                <c:pt idx="1626">
                  <c:v>1826</c:v>
                </c:pt>
                <c:pt idx="1627">
                  <c:v>1827</c:v>
                </c:pt>
                <c:pt idx="1628">
                  <c:v>1828</c:v>
                </c:pt>
                <c:pt idx="1629">
                  <c:v>1829</c:v>
                </c:pt>
                <c:pt idx="1630">
                  <c:v>1830</c:v>
                </c:pt>
                <c:pt idx="1631">
                  <c:v>1831</c:v>
                </c:pt>
                <c:pt idx="1632">
                  <c:v>1832</c:v>
                </c:pt>
                <c:pt idx="1633">
                  <c:v>1833</c:v>
                </c:pt>
                <c:pt idx="1634">
                  <c:v>1834</c:v>
                </c:pt>
                <c:pt idx="1635">
                  <c:v>1835</c:v>
                </c:pt>
                <c:pt idx="1636">
                  <c:v>1836</c:v>
                </c:pt>
                <c:pt idx="1637">
                  <c:v>1837</c:v>
                </c:pt>
                <c:pt idx="1638">
                  <c:v>1838</c:v>
                </c:pt>
                <c:pt idx="1639">
                  <c:v>1839</c:v>
                </c:pt>
                <c:pt idx="1640">
                  <c:v>1840</c:v>
                </c:pt>
                <c:pt idx="1641">
                  <c:v>1841</c:v>
                </c:pt>
                <c:pt idx="1642">
                  <c:v>1842</c:v>
                </c:pt>
                <c:pt idx="1643">
                  <c:v>1843</c:v>
                </c:pt>
                <c:pt idx="1644">
                  <c:v>1844</c:v>
                </c:pt>
                <c:pt idx="1645">
                  <c:v>1845</c:v>
                </c:pt>
                <c:pt idx="1646">
                  <c:v>1846</c:v>
                </c:pt>
                <c:pt idx="1647">
                  <c:v>1847</c:v>
                </c:pt>
                <c:pt idx="1648">
                  <c:v>1848</c:v>
                </c:pt>
                <c:pt idx="1649">
                  <c:v>1849</c:v>
                </c:pt>
                <c:pt idx="1650">
                  <c:v>1850</c:v>
                </c:pt>
                <c:pt idx="1651">
                  <c:v>1851</c:v>
                </c:pt>
                <c:pt idx="1652">
                  <c:v>1852</c:v>
                </c:pt>
                <c:pt idx="1653">
                  <c:v>1853</c:v>
                </c:pt>
                <c:pt idx="1654">
                  <c:v>1854</c:v>
                </c:pt>
                <c:pt idx="1655">
                  <c:v>1855</c:v>
                </c:pt>
                <c:pt idx="1656">
                  <c:v>1856</c:v>
                </c:pt>
                <c:pt idx="1657">
                  <c:v>1857</c:v>
                </c:pt>
                <c:pt idx="1658">
                  <c:v>1858</c:v>
                </c:pt>
                <c:pt idx="1659">
                  <c:v>1859</c:v>
                </c:pt>
                <c:pt idx="1660">
                  <c:v>1860</c:v>
                </c:pt>
                <c:pt idx="1661">
                  <c:v>1861</c:v>
                </c:pt>
                <c:pt idx="1662">
                  <c:v>1862</c:v>
                </c:pt>
                <c:pt idx="1663">
                  <c:v>1863</c:v>
                </c:pt>
                <c:pt idx="1664">
                  <c:v>1864</c:v>
                </c:pt>
                <c:pt idx="1665">
                  <c:v>1865</c:v>
                </c:pt>
                <c:pt idx="1666">
                  <c:v>1866</c:v>
                </c:pt>
                <c:pt idx="1667">
                  <c:v>1867</c:v>
                </c:pt>
                <c:pt idx="1668">
                  <c:v>1868</c:v>
                </c:pt>
                <c:pt idx="1669">
                  <c:v>1869</c:v>
                </c:pt>
                <c:pt idx="1670">
                  <c:v>1870</c:v>
                </c:pt>
                <c:pt idx="1671">
                  <c:v>1871</c:v>
                </c:pt>
                <c:pt idx="1672">
                  <c:v>1872</c:v>
                </c:pt>
                <c:pt idx="1673">
                  <c:v>1873</c:v>
                </c:pt>
                <c:pt idx="1674">
                  <c:v>1874</c:v>
                </c:pt>
                <c:pt idx="1675">
                  <c:v>1875</c:v>
                </c:pt>
                <c:pt idx="1676">
                  <c:v>1876</c:v>
                </c:pt>
                <c:pt idx="1677">
                  <c:v>1877</c:v>
                </c:pt>
                <c:pt idx="1678">
                  <c:v>1878</c:v>
                </c:pt>
                <c:pt idx="1679">
                  <c:v>1879</c:v>
                </c:pt>
                <c:pt idx="1680">
                  <c:v>1880</c:v>
                </c:pt>
                <c:pt idx="1681">
                  <c:v>1881</c:v>
                </c:pt>
                <c:pt idx="1682">
                  <c:v>1882</c:v>
                </c:pt>
                <c:pt idx="1683">
                  <c:v>1883</c:v>
                </c:pt>
                <c:pt idx="1684">
                  <c:v>1884</c:v>
                </c:pt>
                <c:pt idx="1685">
                  <c:v>1885</c:v>
                </c:pt>
                <c:pt idx="1686">
                  <c:v>1886</c:v>
                </c:pt>
                <c:pt idx="1687">
                  <c:v>1887</c:v>
                </c:pt>
                <c:pt idx="1688">
                  <c:v>1888</c:v>
                </c:pt>
                <c:pt idx="1689">
                  <c:v>1889</c:v>
                </c:pt>
                <c:pt idx="1690">
                  <c:v>1890</c:v>
                </c:pt>
                <c:pt idx="1691">
                  <c:v>1891</c:v>
                </c:pt>
                <c:pt idx="1692">
                  <c:v>1892</c:v>
                </c:pt>
                <c:pt idx="1693">
                  <c:v>1893</c:v>
                </c:pt>
                <c:pt idx="1694">
                  <c:v>1894</c:v>
                </c:pt>
                <c:pt idx="1695">
                  <c:v>1895</c:v>
                </c:pt>
                <c:pt idx="1696">
                  <c:v>1896</c:v>
                </c:pt>
                <c:pt idx="1697">
                  <c:v>1897</c:v>
                </c:pt>
                <c:pt idx="1698">
                  <c:v>1898</c:v>
                </c:pt>
                <c:pt idx="1699">
                  <c:v>1899</c:v>
                </c:pt>
                <c:pt idx="1700">
                  <c:v>1900</c:v>
                </c:pt>
                <c:pt idx="1701">
                  <c:v>1901</c:v>
                </c:pt>
                <c:pt idx="1702">
                  <c:v>1902</c:v>
                </c:pt>
                <c:pt idx="1703">
                  <c:v>1903</c:v>
                </c:pt>
                <c:pt idx="1704">
                  <c:v>1904</c:v>
                </c:pt>
                <c:pt idx="1705">
                  <c:v>1905</c:v>
                </c:pt>
                <c:pt idx="1706">
                  <c:v>1906</c:v>
                </c:pt>
                <c:pt idx="1707">
                  <c:v>1907</c:v>
                </c:pt>
                <c:pt idx="1708">
                  <c:v>1908</c:v>
                </c:pt>
                <c:pt idx="1709">
                  <c:v>1909</c:v>
                </c:pt>
                <c:pt idx="1710">
                  <c:v>1910</c:v>
                </c:pt>
                <c:pt idx="1711">
                  <c:v>1911</c:v>
                </c:pt>
                <c:pt idx="1712">
                  <c:v>1912</c:v>
                </c:pt>
                <c:pt idx="1713">
                  <c:v>1913</c:v>
                </c:pt>
                <c:pt idx="1714">
                  <c:v>1914</c:v>
                </c:pt>
                <c:pt idx="1715">
                  <c:v>1915</c:v>
                </c:pt>
                <c:pt idx="1716">
                  <c:v>1916</c:v>
                </c:pt>
                <c:pt idx="1717">
                  <c:v>1917</c:v>
                </c:pt>
                <c:pt idx="1718">
                  <c:v>1918</c:v>
                </c:pt>
                <c:pt idx="1719">
                  <c:v>1919</c:v>
                </c:pt>
                <c:pt idx="1720">
                  <c:v>1920</c:v>
                </c:pt>
                <c:pt idx="1721">
                  <c:v>1921</c:v>
                </c:pt>
                <c:pt idx="1722">
                  <c:v>1922</c:v>
                </c:pt>
                <c:pt idx="1723">
                  <c:v>1923</c:v>
                </c:pt>
                <c:pt idx="1724">
                  <c:v>1924</c:v>
                </c:pt>
                <c:pt idx="1725">
                  <c:v>1925</c:v>
                </c:pt>
                <c:pt idx="1726">
                  <c:v>1926</c:v>
                </c:pt>
                <c:pt idx="1727">
                  <c:v>1927</c:v>
                </c:pt>
                <c:pt idx="1728">
                  <c:v>1928</c:v>
                </c:pt>
                <c:pt idx="1729">
                  <c:v>1929</c:v>
                </c:pt>
                <c:pt idx="1730">
                  <c:v>1930</c:v>
                </c:pt>
                <c:pt idx="1731">
                  <c:v>1931</c:v>
                </c:pt>
                <c:pt idx="1732">
                  <c:v>1932</c:v>
                </c:pt>
                <c:pt idx="1733">
                  <c:v>1933</c:v>
                </c:pt>
                <c:pt idx="1734">
                  <c:v>1934</c:v>
                </c:pt>
                <c:pt idx="1735">
                  <c:v>1935</c:v>
                </c:pt>
                <c:pt idx="1736">
                  <c:v>1936</c:v>
                </c:pt>
                <c:pt idx="1737">
                  <c:v>1937</c:v>
                </c:pt>
                <c:pt idx="1738">
                  <c:v>1938</c:v>
                </c:pt>
                <c:pt idx="1739">
                  <c:v>1939</c:v>
                </c:pt>
                <c:pt idx="1740">
                  <c:v>1940</c:v>
                </c:pt>
                <c:pt idx="1741">
                  <c:v>1941</c:v>
                </c:pt>
                <c:pt idx="1742">
                  <c:v>1942</c:v>
                </c:pt>
                <c:pt idx="1743">
                  <c:v>1943</c:v>
                </c:pt>
                <c:pt idx="1744">
                  <c:v>1944</c:v>
                </c:pt>
                <c:pt idx="1745">
                  <c:v>1945</c:v>
                </c:pt>
                <c:pt idx="1746">
                  <c:v>1946</c:v>
                </c:pt>
                <c:pt idx="1747">
                  <c:v>1947</c:v>
                </c:pt>
                <c:pt idx="1748">
                  <c:v>1948</c:v>
                </c:pt>
                <c:pt idx="1749">
                  <c:v>1949</c:v>
                </c:pt>
                <c:pt idx="1750">
                  <c:v>1950</c:v>
                </c:pt>
                <c:pt idx="1751">
                  <c:v>1951</c:v>
                </c:pt>
                <c:pt idx="1752">
                  <c:v>1952</c:v>
                </c:pt>
                <c:pt idx="1753">
                  <c:v>1953</c:v>
                </c:pt>
                <c:pt idx="1754">
                  <c:v>1954</c:v>
                </c:pt>
                <c:pt idx="1755">
                  <c:v>1955</c:v>
                </c:pt>
                <c:pt idx="1756">
                  <c:v>1956</c:v>
                </c:pt>
                <c:pt idx="1757">
                  <c:v>1957</c:v>
                </c:pt>
                <c:pt idx="1758">
                  <c:v>1958</c:v>
                </c:pt>
                <c:pt idx="1759">
                  <c:v>1959</c:v>
                </c:pt>
                <c:pt idx="1760">
                  <c:v>1960</c:v>
                </c:pt>
                <c:pt idx="1761">
                  <c:v>1961</c:v>
                </c:pt>
                <c:pt idx="1762">
                  <c:v>1962</c:v>
                </c:pt>
                <c:pt idx="1763">
                  <c:v>1963</c:v>
                </c:pt>
                <c:pt idx="1764">
                  <c:v>1964</c:v>
                </c:pt>
                <c:pt idx="1765">
                  <c:v>1965</c:v>
                </c:pt>
                <c:pt idx="1766">
                  <c:v>1966</c:v>
                </c:pt>
                <c:pt idx="1767">
                  <c:v>1967</c:v>
                </c:pt>
                <c:pt idx="1768">
                  <c:v>1968</c:v>
                </c:pt>
                <c:pt idx="1769">
                  <c:v>1969</c:v>
                </c:pt>
                <c:pt idx="1770">
                  <c:v>1970</c:v>
                </c:pt>
                <c:pt idx="1771">
                  <c:v>1971</c:v>
                </c:pt>
                <c:pt idx="1772">
                  <c:v>1972</c:v>
                </c:pt>
                <c:pt idx="1773">
                  <c:v>1973</c:v>
                </c:pt>
                <c:pt idx="1774">
                  <c:v>1974</c:v>
                </c:pt>
                <c:pt idx="1775">
                  <c:v>1975</c:v>
                </c:pt>
                <c:pt idx="1776">
                  <c:v>1976</c:v>
                </c:pt>
                <c:pt idx="1777">
                  <c:v>1977</c:v>
                </c:pt>
                <c:pt idx="1778">
                  <c:v>1978</c:v>
                </c:pt>
                <c:pt idx="1779">
                  <c:v>1979</c:v>
                </c:pt>
                <c:pt idx="1780">
                  <c:v>1980</c:v>
                </c:pt>
                <c:pt idx="1781">
                  <c:v>1981</c:v>
                </c:pt>
                <c:pt idx="1782">
                  <c:v>1982</c:v>
                </c:pt>
                <c:pt idx="1783">
                  <c:v>1983</c:v>
                </c:pt>
                <c:pt idx="1784">
                  <c:v>1984</c:v>
                </c:pt>
                <c:pt idx="1785">
                  <c:v>1985</c:v>
                </c:pt>
                <c:pt idx="1786">
                  <c:v>1986</c:v>
                </c:pt>
                <c:pt idx="1787">
                  <c:v>1987</c:v>
                </c:pt>
                <c:pt idx="1788">
                  <c:v>1988</c:v>
                </c:pt>
                <c:pt idx="1789">
                  <c:v>1989</c:v>
                </c:pt>
                <c:pt idx="1790">
                  <c:v>1990</c:v>
                </c:pt>
                <c:pt idx="1791">
                  <c:v>1991</c:v>
                </c:pt>
                <c:pt idx="1792">
                  <c:v>1992</c:v>
                </c:pt>
                <c:pt idx="1793">
                  <c:v>1993</c:v>
                </c:pt>
                <c:pt idx="1794">
                  <c:v>1994</c:v>
                </c:pt>
                <c:pt idx="1795">
                  <c:v>1995</c:v>
                </c:pt>
                <c:pt idx="1796">
                  <c:v>1996</c:v>
                </c:pt>
                <c:pt idx="1797">
                  <c:v>1997</c:v>
                </c:pt>
                <c:pt idx="1798">
                  <c:v>1998</c:v>
                </c:pt>
                <c:pt idx="1799">
                  <c:v>1999</c:v>
                </c:pt>
                <c:pt idx="1800">
                  <c:v>2000</c:v>
                </c:pt>
              </c:numCache>
            </c:numRef>
          </c:xVal>
          <c:yVal>
            <c:numRef>
              <c:f>'Data 2'!$B:$B</c:f>
              <c:numCache>
                <c:formatCode>General</c:formatCode>
                <c:ptCount val="1048576"/>
                <c:pt idx="0">
                  <c:v>99.991579999999999</c:v>
                </c:pt>
                <c:pt idx="1">
                  <c:v>99.987920000000003</c:v>
                </c:pt>
                <c:pt idx="2">
                  <c:v>99.983760000000004</c:v>
                </c:pt>
                <c:pt idx="3">
                  <c:v>99.980180000000004</c:v>
                </c:pt>
                <c:pt idx="4">
                  <c:v>99.977279999999993</c:v>
                </c:pt>
                <c:pt idx="5">
                  <c:v>99.974490000000003</c:v>
                </c:pt>
                <c:pt idx="6">
                  <c:v>99.971580000000003</c:v>
                </c:pt>
                <c:pt idx="7">
                  <c:v>99.968639999999994</c:v>
                </c:pt>
                <c:pt idx="8">
                  <c:v>99.965950000000007</c:v>
                </c:pt>
                <c:pt idx="9">
                  <c:v>99.963650000000001</c:v>
                </c:pt>
                <c:pt idx="10">
                  <c:v>99.961690000000004</c:v>
                </c:pt>
                <c:pt idx="11">
                  <c:v>99.959959999999995</c:v>
                </c:pt>
                <c:pt idx="12">
                  <c:v>99.958470000000005</c:v>
                </c:pt>
                <c:pt idx="13">
                  <c:v>99.957369999999997</c:v>
                </c:pt>
                <c:pt idx="14">
                  <c:v>99.956789999999998</c:v>
                </c:pt>
                <c:pt idx="15">
                  <c:v>99.956630000000004</c:v>
                </c:pt>
                <c:pt idx="16">
                  <c:v>99.956599999999995</c:v>
                </c:pt>
                <c:pt idx="17">
                  <c:v>99.956379999999996</c:v>
                </c:pt>
                <c:pt idx="18">
                  <c:v>99.955799999999996</c:v>
                </c:pt>
                <c:pt idx="19">
                  <c:v>99.954989999999995</c:v>
                </c:pt>
                <c:pt idx="20">
                  <c:v>99.954279999999997</c:v>
                </c:pt>
                <c:pt idx="21">
                  <c:v>99.954080000000005</c:v>
                </c:pt>
                <c:pt idx="22">
                  <c:v>99.954599999999999</c:v>
                </c:pt>
                <c:pt idx="23">
                  <c:v>99.955719999999999</c:v>
                </c:pt>
                <c:pt idx="24">
                  <c:v>99.957089999999994</c:v>
                </c:pt>
                <c:pt idx="25">
                  <c:v>99.958280000000002</c:v>
                </c:pt>
                <c:pt idx="26">
                  <c:v>99.959029999999998</c:v>
                </c:pt>
                <c:pt idx="27">
                  <c:v>99.959209999999999</c:v>
                </c:pt>
                <c:pt idx="28">
                  <c:v>99.958910000000003</c:v>
                </c:pt>
                <c:pt idx="29">
                  <c:v>99.958299999999994</c:v>
                </c:pt>
                <c:pt idx="30">
                  <c:v>99.957660000000004</c:v>
                </c:pt>
                <c:pt idx="31">
                  <c:v>99.957250000000002</c:v>
                </c:pt>
                <c:pt idx="32">
                  <c:v>99.957250000000002</c:v>
                </c:pt>
                <c:pt idx="33">
                  <c:v>99.957639999999998</c:v>
                </c:pt>
                <c:pt idx="34">
                  <c:v>99.958299999999994</c:v>
                </c:pt>
                <c:pt idx="35">
                  <c:v>99.959000000000003</c:v>
                </c:pt>
                <c:pt idx="36">
                  <c:v>99.959580000000003</c:v>
                </c:pt>
                <c:pt idx="37">
                  <c:v>99.959990000000005</c:v>
                </c:pt>
                <c:pt idx="38">
                  <c:v>99.960260000000005</c:v>
                </c:pt>
                <c:pt idx="39">
                  <c:v>99.960509999999999</c:v>
                </c:pt>
                <c:pt idx="40">
                  <c:v>99.960840000000005</c:v>
                </c:pt>
                <c:pt idx="41">
                  <c:v>99.961320000000001</c:v>
                </c:pt>
                <c:pt idx="42">
                  <c:v>99.961960000000005</c:v>
                </c:pt>
                <c:pt idx="43">
                  <c:v>99.962680000000006</c:v>
                </c:pt>
                <c:pt idx="44">
                  <c:v>99.963430000000002</c:v>
                </c:pt>
                <c:pt idx="45">
                  <c:v>99.96414</c:v>
                </c:pt>
                <c:pt idx="46">
                  <c:v>99.96481</c:v>
                </c:pt>
                <c:pt idx="47">
                  <c:v>99.965479999999999</c:v>
                </c:pt>
                <c:pt idx="48">
                  <c:v>99.966170000000005</c:v>
                </c:pt>
                <c:pt idx="49">
                  <c:v>99.966920000000002</c:v>
                </c:pt>
                <c:pt idx="50">
                  <c:v>99.967709999999997</c:v>
                </c:pt>
                <c:pt idx="51">
                  <c:v>99.965130000000002</c:v>
                </c:pt>
                <c:pt idx="52">
                  <c:v>99.962350000000001</c:v>
                </c:pt>
                <c:pt idx="53">
                  <c:v>99.95926</c:v>
                </c:pt>
                <c:pt idx="54">
                  <c:v>99.95581</c:v>
                </c:pt>
                <c:pt idx="55">
                  <c:v>99.951980000000006</c:v>
                </c:pt>
                <c:pt idx="56">
                  <c:v>99.947779999999995</c:v>
                </c:pt>
                <c:pt idx="57">
                  <c:v>99.943330000000003</c:v>
                </c:pt>
                <c:pt idx="58">
                  <c:v>99.938760000000002</c:v>
                </c:pt>
                <c:pt idx="59">
                  <c:v>99.934259999999995</c:v>
                </c:pt>
                <c:pt idx="60">
                  <c:v>99.929940000000002</c:v>
                </c:pt>
                <c:pt idx="61">
                  <c:v>99.925809999999998</c:v>
                </c:pt>
                <c:pt idx="62">
                  <c:v>99.921750000000003</c:v>
                </c:pt>
                <c:pt idx="63">
                  <c:v>99.917509999999993</c:v>
                </c:pt>
                <c:pt idx="64">
                  <c:v>99.912840000000003</c:v>
                </c:pt>
                <c:pt idx="65">
                  <c:v>99.907499999999999</c:v>
                </c:pt>
                <c:pt idx="66">
                  <c:v>99.901330000000002</c:v>
                </c:pt>
                <c:pt idx="67">
                  <c:v>99.894289999999998</c:v>
                </c:pt>
                <c:pt idx="68">
                  <c:v>99.886449999999996</c:v>
                </c:pt>
                <c:pt idx="69">
                  <c:v>99.878020000000006</c:v>
                </c:pt>
                <c:pt idx="70">
                  <c:v>99.869399999999999</c:v>
                </c:pt>
                <c:pt idx="71">
                  <c:v>99.861099999999993</c:v>
                </c:pt>
                <c:pt idx="72">
                  <c:v>99.853589999999997</c:v>
                </c:pt>
                <c:pt idx="73">
                  <c:v>99.847099999999998</c:v>
                </c:pt>
                <c:pt idx="74">
                  <c:v>99.841470000000001</c:v>
                </c:pt>
                <c:pt idx="75">
                  <c:v>99.836240000000004</c:v>
                </c:pt>
                <c:pt idx="76">
                  <c:v>99.830870000000004</c:v>
                </c:pt>
                <c:pt idx="77">
                  <c:v>99.824910000000003</c:v>
                </c:pt>
                <c:pt idx="78">
                  <c:v>99.818060000000003</c:v>
                </c:pt>
                <c:pt idx="79">
                  <c:v>99.810239999999993</c:v>
                </c:pt>
                <c:pt idx="80">
                  <c:v>99.801519999999996</c:v>
                </c:pt>
                <c:pt idx="81">
                  <c:v>99.792190000000005</c:v>
                </c:pt>
                <c:pt idx="82">
                  <c:v>99.782769999999999</c:v>
                </c:pt>
                <c:pt idx="83">
                  <c:v>99.773949999999999</c:v>
                </c:pt>
                <c:pt idx="84">
                  <c:v>99.766549999999995</c:v>
                </c:pt>
                <c:pt idx="85">
                  <c:v>99.761290000000002</c:v>
                </c:pt>
                <c:pt idx="86">
                  <c:v>99.758570000000006</c:v>
                </c:pt>
                <c:pt idx="87">
                  <c:v>99.758390000000006</c:v>
                </c:pt>
                <c:pt idx="88">
                  <c:v>99.760390000000001</c:v>
                </c:pt>
                <c:pt idx="89">
                  <c:v>99.764169999999993</c:v>
                </c:pt>
                <c:pt idx="90">
                  <c:v>99.769499999999994</c:v>
                </c:pt>
                <c:pt idx="91">
                  <c:v>99.77637</c:v>
                </c:pt>
                <c:pt idx="92">
                  <c:v>99.784779999999998</c:v>
                </c:pt>
                <c:pt idx="93">
                  <c:v>99.794430000000006</c:v>
                </c:pt>
                <c:pt idx="94">
                  <c:v>99.804689999999994</c:v>
                </c:pt>
                <c:pt idx="95">
                  <c:v>99.814890000000005</c:v>
                </c:pt>
                <c:pt idx="96">
                  <c:v>99.824600000000004</c:v>
                </c:pt>
                <c:pt idx="97">
                  <c:v>99.833870000000005</c:v>
                </c:pt>
                <c:pt idx="98">
                  <c:v>99.843119999999999</c:v>
                </c:pt>
                <c:pt idx="99">
                  <c:v>99.85284</c:v>
                </c:pt>
                <c:pt idx="100">
                  <c:v>99.863159999999993</c:v>
                </c:pt>
                <c:pt idx="101">
                  <c:v>99.868849999999995</c:v>
                </c:pt>
                <c:pt idx="102">
                  <c:v>99.874709999999993</c:v>
                </c:pt>
                <c:pt idx="103">
                  <c:v>99.879769999999994</c:v>
                </c:pt>
                <c:pt idx="104">
                  <c:v>99.883210000000005</c:v>
                </c:pt>
                <c:pt idx="105">
                  <c:v>99.884559999999993</c:v>
                </c:pt>
                <c:pt idx="106">
                  <c:v>99.883799999999994</c:v>
                </c:pt>
                <c:pt idx="107">
                  <c:v>99.881439999999998</c:v>
                </c:pt>
                <c:pt idx="108">
                  <c:v>99.878529999999998</c:v>
                </c:pt>
                <c:pt idx="109">
                  <c:v>99.876499999999993</c:v>
                </c:pt>
                <c:pt idx="110">
                  <c:v>99.876580000000004</c:v>
                </c:pt>
                <c:pt idx="111">
                  <c:v>99.879059999999996</c:v>
                </c:pt>
                <c:pt idx="112">
                  <c:v>99.883099999999999</c:v>
                </c:pt>
                <c:pt idx="113">
                  <c:v>99.887249999999995</c:v>
                </c:pt>
                <c:pt idx="114">
                  <c:v>99.890259999999998</c:v>
                </c:pt>
                <c:pt idx="115">
                  <c:v>99.89152</c:v>
                </c:pt>
                <c:pt idx="116">
                  <c:v>99.891090000000005</c:v>
                </c:pt>
                <c:pt idx="117">
                  <c:v>99.889740000000003</c:v>
                </c:pt>
                <c:pt idx="118">
                  <c:v>99.888810000000007</c:v>
                </c:pt>
                <c:pt idx="119">
                  <c:v>99.889750000000006</c:v>
                </c:pt>
                <c:pt idx="120">
                  <c:v>99.893230000000003</c:v>
                </c:pt>
                <c:pt idx="121">
                  <c:v>99.898589999999999</c:v>
                </c:pt>
                <c:pt idx="122">
                  <c:v>99.904229999999998</c:v>
                </c:pt>
                <c:pt idx="123">
                  <c:v>99.908469999999994</c:v>
                </c:pt>
                <c:pt idx="124">
                  <c:v>99.910039999999995</c:v>
                </c:pt>
                <c:pt idx="125">
                  <c:v>99.907960000000003</c:v>
                </c:pt>
                <c:pt idx="126">
                  <c:v>99.901330000000002</c:v>
                </c:pt>
                <c:pt idx="127">
                  <c:v>99.889120000000005</c:v>
                </c:pt>
                <c:pt idx="128">
                  <c:v>99.870710000000003</c:v>
                </c:pt>
                <c:pt idx="129">
                  <c:v>99.847790000000003</c:v>
                </c:pt>
                <c:pt idx="130">
                  <c:v>99.827960000000004</c:v>
                </c:pt>
                <c:pt idx="131">
                  <c:v>99.823800000000006</c:v>
                </c:pt>
                <c:pt idx="132">
                  <c:v>99.839569999999995</c:v>
                </c:pt>
                <c:pt idx="133">
                  <c:v>99.864630000000005</c:v>
                </c:pt>
                <c:pt idx="134">
                  <c:v>99.887460000000004</c:v>
                </c:pt>
                <c:pt idx="135">
                  <c:v>99.903739999999999</c:v>
                </c:pt>
                <c:pt idx="136">
                  <c:v>99.913349999999994</c:v>
                </c:pt>
                <c:pt idx="137">
                  <c:v>99.917069999999995</c:v>
                </c:pt>
                <c:pt idx="138">
                  <c:v>99.91516</c:v>
                </c:pt>
                <c:pt idx="139">
                  <c:v>99.906850000000006</c:v>
                </c:pt>
                <c:pt idx="140">
                  <c:v>99.889709999999994</c:v>
                </c:pt>
                <c:pt idx="141">
                  <c:v>99.858419999999995</c:v>
                </c:pt>
                <c:pt idx="142">
                  <c:v>99.802059999999997</c:v>
                </c:pt>
                <c:pt idx="143">
                  <c:v>99.700659999999999</c:v>
                </c:pt>
                <c:pt idx="144">
                  <c:v>99.534850000000006</c:v>
                </c:pt>
                <c:pt idx="145">
                  <c:v>99.363749999999996</c:v>
                </c:pt>
                <c:pt idx="146">
                  <c:v>99.364639999999994</c:v>
                </c:pt>
                <c:pt idx="147">
                  <c:v>99.50882</c:v>
                </c:pt>
                <c:pt idx="148">
                  <c:v>99.633600000000001</c:v>
                </c:pt>
                <c:pt idx="149">
                  <c:v>99.706549999999993</c:v>
                </c:pt>
                <c:pt idx="150">
                  <c:v>99.741519999999994</c:v>
                </c:pt>
                <c:pt idx="151">
                  <c:v>99.752700000000004</c:v>
                </c:pt>
                <c:pt idx="152">
                  <c:v>99.730930000000001</c:v>
                </c:pt>
                <c:pt idx="153">
                  <c:v>99.666600000000003</c:v>
                </c:pt>
                <c:pt idx="154">
                  <c:v>99.523970000000006</c:v>
                </c:pt>
                <c:pt idx="155">
                  <c:v>99.204700000000003</c:v>
                </c:pt>
                <c:pt idx="156">
                  <c:v>98.49879</c:v>
                </c:pt>
                <c:pt idx="157">
                  <c:v>97.757270000000005</c:v>
                </c:pt>
                <c:pt idx="158">
                  <c:v>98.380129999999994</c:v>
                </c:pt>
                <c:pt idx="159">
                  <c:v>99.066910000000007</c:v>
                </c:pt>
                <c:pt idx="160">
                  <c:v>99.39949</c:v>
                </c:pt>
                <c:pt idx="161">
                  <c:v>99.551959999999994</c:v>
                </c:pt>
                <c:pt idx="162">
                  <c:v>99.619659999999996</c:v>
                </c:pt>
                <c:pt idx="163">
                  <c:v>99.638810000000007</c:v>
                </c:pt>
                <c:pt idx="164">
                  <c:v>99.619900000000001</c:v>
                </c:pt>
                <c:pt idx="165">
                  <c:v>99.558970000000002</c:v>
                </c:pt>
                <c:pt idx="166">
                  <c:v>99.432569999999998</c:v>
                </c:pt>
                <c:pt idx="167">
                  <c:v>99.181950000000001</c:v>
                </c:pt>
                <c:pt idx="168">
                  <c:v>98.663640000000001</c:v>
                </c:pt>
                <c:pt idx="169">
                  <c:v>97.605829999999997</c:v>
                </c:pt>
                <c:pt idx="170">
                  <c:v>96.427800000000005</c:v>
                </c:pt>
                <c:pt idx="171">
                  <c:v>96.837509999999995</c:v>
                </c:pt>
                <c:pt idx="172">
                  <c:v>97.97824</c:v>
                </c:pt>
                <c:pt idx="173">
                  <c:v>98.690029999999993</c:v>
                </c:pt>
                <c:pt idx="174">
                  <c:v>99.057590000000005</c:v>
                </c:pt>
                <c:pt idx="175">
                  <c:v>99.248249999999999</c:v>
                </c:pt>
                <c:pt idx="176">
                  <c:v>99.345380000000006</c:v>
                </c:pt>
                <c:pt idx="177">
                  <c:v>99.385980000000004</c:v>
                </c:pt>
                <c:pt idx="178">
                  <c:v>99.385980000000004</c:v>
                </c:pt>
                <c:pt idx="179">
                  <c:v>99.35033</c:v>
                </c:pt>
                <c:pt idx="180">
                  <c:v>99.277199999999993</c:v>
                </c:pt>
                <c:pt idx="181">
                  <c:v>99.159149999999997</c:v>
                </c:pt>
                <c:pt idx="182">
                  <c:v>98.983599999999996</c:v>
                </c:pt>
                <c:pt idx="183">
                  <c:v>98.741709999999998</c:v>
                </c:pt>
                <c:pt idx="184">
                  <c:v>98.411559999999994</c:v>
                </c:pt>
                <c:pt idx="185">
                  <c:v>97.983180000000004</c:v>
                </c:pt>
                <c:pt idx="186">
                  <c:v>97.465419999999995</c:v>
                </c:pt>
                <c:pt idx="187">
                  <c:v>96.893069999999994</c:v>
                </c:pt>
                <c:pt idx="188">
                  <c:v>96.312799999999996</c:v>
                </c:pt>
                <c:pt idx="189">
                  <c:v>95.749309999999994</c:v>
                </c:pt>
                <c:pt idx="190">
                  <c:v>95.179090000000002</c:v>
                </c:pt>
                <c:pt idx="191">
                  <c:v>94.532070000000004</c:v>
                </c:pt>
                <c:pt idx="192">
                  <c:v>93.702870000000004</c:v>
                </c:pt>
                <c:pt idx="193">
                  <c:v>92.551730000000006</c:v>
                </c:pt>
                <c:pt idx="194">
                  <c:v>90.884060000000005</c:v>
                </c:pt>
                <c:pt idx="195">
                  <c:v>88.417289999999994</c:v>
                </c:pt>
                <c:pt idx="196">
                  <c:v>84.74051</c:v>
                </c:pt>
                <c:pt idx="197">
                  <c:v>79.41207</c:v>
                </c:pt>
                <c:pt idx="198">
                  <c:v>71.960740000000001</c:v>
                </c:pt>
                <c:pt idx="199">
                  <c:v>62.593559999999997</c:v>
                </c:pt>
                <c:pt idx="200">
                  <c:v>52.738239999999998</c:v>
                </c:pt>
                <c:pt idx="201">
                  <c:v>44.164290000000001</c:v>
                </c:pt>
                <c:pt idx="202">
                  <c:v>36.641669999999998</c:v>
                </c:pt>
                <c:pt idx="203">
                  <c:v>28.351240000000004</c:v>
                </c:pt>
                <c:pt idx="204">
                  <c:v>19.477459999999994</c:v>
                </c:pt>
                <c:pt idx="205">
                  <c:v>12.554850000000002</c:v>
                </c:pt>
                <c:pt idx="206">
                  <c:v>8.7887599999999964</c:v>
                </c:pt>
                <c:pt idx="207">
                  <c:v>7.4107999999999947</c:v>
                </c:pt>
                <c:pt idx="208">
                  <c:v>7.3903399999999948</c:v>
                </c:pt>
                <c:pt idx="209">
                  <c:v>8.0955199999999934</c:v>
                </c:pt>
                <c:pt idx="210">
                  <c:v>9.1943899999999985</c:v>
                </c:pt>
                <c:pt idx="211">
                  <c:v>10.51361</c:v>
                </c:pt>
                <c:pt idx="212">
                  <c:v>11.882670000000005</c:v>
                </c:pt>
                <c:pt idx="213">
                  <c:v>13.107349999999997</c:v>
                </c:pt>
                <c:pt idx="214">
                  <c:v>13.951350000000005</c:v>
                </c:pt>
                <c:pt idx="215">
                  <c:v>14.199070000000006</c:v>
                </c:pt>
                <c:pt idx="216">
                  <c:v>13.746269999999996</c:v>
                </c:pt>
                <c:pt idx="217">
                  <c:v>12.664749999999998</c:v>
                </c:pt>
                <c:pt idx="218">
                  <c:v>11.223100000000002</c:v>
                </c:pt>
                <c:pt idx="219">
                  <c:v>9.8307999999999964</c:v>
                </c:pt>
                <c:pt idx="220">
                  <c:v>8.8925100000000015</c:v>
                </c:pt>
                <c:pt idx="221">
                  <c:v>8.633189999999999</c:v>
                </c:pt>
                <c:pt idx="222">
                  <c:v>9.0142799999999994</c:v>
                </c:pt>
                <c:pt idx="223">
                  <c:v>9.8037700000000001</c:v>
                </c:pt>
                <c:pt idx="224">
                  <c:v>10.717920000000007</c:v>
                </c:pt>
                <c:pt idx="225">
                  <c:v>11.519980000000004</c:v>
                </c:pt>
                <c:pt idx="226">
                  <c:v>12.042450000000002</c:v>
                </c:pt>
                <c:pt idx="227">
                  <c:v>12.163939999999997</c:v>
                </c:pt>
                <c:pt idx="228">
                  <c:v>11.823620000000005</c:v>
                </c:pt>
                <c:pt idx="229">
                  <c:v>10.986540000000005</c:v>
                </c:pt>
                <c:pt idx="230">
                  <c:v>9.6808400000000034</c:v>
                </c:pt>
                <c:pt idx="231">
                  <c:v>8.0272899999999936</c:v>
                </c:pt>
                <c:pt idx="232">
                  <c:v>6.2515599999999978</c:v>
                </c:pt>
                <c:pt idx="233">
                  <c:v>4.6624099999999942</c:v>
                </c:pt>
                <c:pt idx="234">
                  <c:v>3.5735899999999958</c:v>
                </c:pt>
                <c:pt idx="235">
                  <c:v>3.1992500000000064</c:v>
                </c:pt>
                <c:pt idx="236">
                  <c:v>3.5766899999999993</c:v>
                </c:pt>
                <c:pt idx="237">
                  <c:v>4.5712099999999936</c:v>
                </c:pt>
                <c:pt idx="238">
                  <c:v>5.9503299999999939</c:v>
                </c:pt>
                <c:pt idx="239">
                  <c:v>7.4677700000000016</c:v>
                </c:pt>
                <c:pt idx="240">
                  <c:v>8.9177099999999996</c:v>
                </c:pt>
                <c:pt idx="241">
                  <c:v>10.146630000000002</c:v>
                </c:pt>
                <c:pt idx="242">
                  <c:v>11.063720000000004</c:v>
                </c:pt>
                <c:pt idx="243">
                  <c:v>11.614410000000007</c:v>
                </c:pt>
                <c:pt idx="244">
                  <c:v>11.787959999999998</c:v>
                </c:pt>
                <c:pt idx="245">
                  <c:v>11.618780000000001</c:v>
                </c:pt>
                <c:pt idx="246">
                  <c:v>11.18871</c:v>
                </c:pt>
                <c:pt idx="247">
                  <c:v>10.619680000000002</c:v>
                </c:pt>
                <c:pt idx="248">
                  <c:v>10.054259999999999</c:v>
                </c:pt>
                <c:pt idx="249">
                  <c:v>9.623500000000007</c:v>
                </c:pt>
                <c:pt idx="250">
                  <c:v>9.4123299999999972</c:v>
                </c:pt>
                <c:pt idx="251">
                  <c:v>9.4379899999999992</c:v>
                </c:pt>
                <c:pt idx="252">
                  <c:v>9.6523499999999984</c:v>
                </c:pt>
                <c:pt idx="253">
                  <c:v>9.965440000000001</c:v>
                </c:pt>
                <c:pt idx="254">
                  <c:v>10.276920000000004</c:v>
                </c:pt>
                <c:pt idx="255">
                  <c:v>10.501320000000007</c:v>
                </c:pt>
                <c:pt idx="256">
                  <c:v>10.580659999999995</c:v>
                </c:pt>
                <c:pt idx="257">
                  <c:v>10.481920000000002</c:v>
                </c:pt>
                <c:pt idx="258">
                  <c:v>10.21069</c:v>
                </c:pt>
                <c:pt idx="259">
                  <c:v>9.7859299999999934</c:v>
                </c:pt>
                <c:pt idx="260">
                  <c:v>9.2438499999999948</c:v>
                </c:pt>
                <c:pt idx="261">
                  <c:v>8.6371699999999976</c:v>
                </c:pt>
                <c:pt idx="262">
                  <c:v>8.032039999999995</c:v>
                </c:pt>
                <c:pt idx="263">
                  <c:v>7.5037200000000013</c:v>
                </c:pt>
                <c:pt idx="264">
                  <c:v>7.1258799999999951</c:v>
                </c:pt>
                <c:pt idx="265">
                  <c:v>6.9579099999999983</c:v>
                </c:pt>
                <c:pt idx="266">
                  <c:v>7.0312100000000015</c:v>
                </c:pt>
                <c:pt idx="267">
                  <c:v>7.341549999999998</c:v>
                </c:pt>
                <c:pt idx="268">
                  <c:v>7.8502900000000011</c:v>
                </c:pt>
                <c:pt idx="269">
                  <c:v>8.4934700000000021</c:v>
                </c:pt>
                <c:pt idx="270">
                  <c:v>9.1961000000000013</c:v>
                </c:pt>
                <c:pt idx="271">
                  <c:v>9.8843499999999977</c:v>
                </c:pt>
                <c:pt idx="272">
                  <c:v>10.495189999999994</c:v>
                </c:pt>
                <c:pt idx="273">
                  <c:v>10.982470000000006</c:v>
                </c:pt>
                <c:pt idx="274">
                  <c:v>11.3125</c:v>
                </c:pt>
                <c:pt idx="275">
                  <c:v>11.465549999999993</c:v>
                </c:pt>
                <c:pt idx="276">
                  <c:v>11.435379999999995</c:v>
                </c:pt>
                <c:pt idx="277">
                  <c:v>11.228639999999999</c:v>
                </c:pt>
                <c:pt idx="278">
                  <c:v>10.866100000000003</c:v>
                </c:pt>
                <c:pt idx="279">
                  <c:v>10.383049999999997</c:v>
                </c:pt>
                <c:pt idx="280">
                  <c:v>9.8288399999999996</c:v>
                </c:pt>
                <c:pt idx="281">
                  <c:v>9.2635300000000029</c:v>
                </c:pt>
                <c:pt idx="282">
                  <c:v>8.7511800000000051</c:v>
                </c:pt>
                <c:pt idx="283">
                  <c:v>8.3503800000000012</c:v>
                </c:pt>
                <c:pt idx="284">
                  <c:v>8.1039099999999991</c:v>
                </c:pt>
                <c:pt idx="285">
                  <c:v>8.0307999999999993</c:v>
                </c:pt>
                <c:pt idx="286">
                  <c:v>8.1234599999999944</c:v>
                </c:pt>
                <c:pt idx="287">
                  <c:v>8.3473500000000058</c:v>
                </c:pt>
                <c:pt idx="288">
                  <c:v>8.6579899999999981</c:v>
                </c:pt>
                <c:pt idx="289">
                  <c:v>9.0054899999999947</c:v>
                </c:pt>
                <c:pt idx="290">
                  <c:v>9.3437399999999968</c:v>
                </c:pt>
                <c:pt idx="291">
                  <c:v>9.6363800000000026</c:v>
                </c:pt>
                <c:pt idx="292">
                  <c:v>9.8598499999999945</c:v>
                </c:pt>
                <c:pt idx="293">
                  <c:v>10.003799999999998</c:v>
                </c:pt>
                <c:pt idx="294">
                  <c:v>10.069699999999997</c:v>
                </c:pt>
                <c:pt idx="295">
                  <c:v>10.068759999999997</c:v>
                </c:pt>
                <c:pt idx="296">
                  <c:v>10.019189999999995</c:v>
                </c:pt>
                <c:pt idx="297">
                  <c:v>9.943870000000004</c:v>
                </c:pt>
                <c:pt idx="298">
                  <c:v>9.8674000000000035</c:v>
                </c:pt>
                <c:pt idx="299">
                  <c:v>9.8136099999999971</c:v>
                </c:pt>
                <c:pt idx="300">
                  <c:v>9.8026399999999967</c:v>
                </c:pt>
                <c:pt idx="301">
                  <c:v>9.8483800000000059</c:v>
                </c:pt>
                <c:pt idx="302">
                  <c:v>9.9563799999999958</c:v>
                </c:pt>
                <c:pt idx="303">
                  <c:v>10.122659999999996</c:v>
                </c:pt>
                <c:pt idx="304">
                  <c:v>10.334069999999997</c:v>
                </c:pt>
                <c:pt idx="305">
                  <c:v>10.570930000000004</c:v>
                </c:pt>
                <c:pt idx="306">
                  <c:v>10.807050000000004</c:v>
                </c:pt>
                <c:pt idx="307">
                  <c:v>11.01464</c:v>
                </c:pt>
                <c:pt idx="308">
                  <c:v>11.16704</c:v>
                </c:pt>
                <c:pt idx="309">
                  <c:v>11.240819999999999</c:v>
                </c:pt>
                <c:pt idx="310">
                  <c:v>11.217709999999997</c:v>
                </c:pt>
                <c:pt idx="311">
                  <c:v>11.085239999999999</c:v>
                </c:pt>
                <c:pt idx="312">
                  <c:v>10.83717</c:v>
                </c:pt>
                <c:pt idx="313">
                  <c:v>10.473370000000003</c:v>
                </c:pt>
                <c:pt idx="314">
                  <c:v>9.9997599999999949</c:v>
                </c:pt>
                <c:pt idx="315">
                  <c:v>9.4283499999999947</c:v>
                </c:pt>
                <c:pt idx="316">
                  <c:v>8.7775199999999955</c:v>
                </c:pt>
                <c:pt idx="317">
                  <c:v>8.0725699999999989</c:v>
                </c:pt>
                <c:pt idx="318">
                  <c:v>7.345879999999994</c:v>
                </c:pt>
                <c:pt idx="319">
                  <c:v>6.6369100000000003</c:v>
                </c:pt>
                <c:pt idx="320">
                  <c:v>5.9904499999999956</c:v>
                </c:pt>
                <c:pt idx="321">
                  <c:v>5.4537899999999979</c:v>
                </c:pt>
                <c:pt idx="322">
                  <c:v>5.0716400000000021</c:v>
                </c:pt>
                <c:pt idx="323">
                  <c:v>4.8801700000000068</c:v>
                </c:pt>
                <c:pt idx="324">
                  <c:v>4.9008699999999976</c:v>
                </c:pt>
                <c:pt idx="325">
                  <c:v>5.1360700000000037</c:v>
                </c:pt>
                <c:pt idx="326">
                  <c:v>5.5675399999999939</c:v>
                </c:pt>
                <c:pt idx="327">
                  <c:v>6.1523399999999953</c:v>
                </c:pt>
                <c:pt idx="328">
                  <c:v>6.8445999999999998</c:v>
                </c:pt>
                <c:pt idx="329">
                  <c:v>7.5888999999999953</c:v>
                </c:pt>
                <c:pt idx="330">
                  <c:v>8.329899999999995</c:v>
                </c:pt>
                <c:pt idx="331">
                  <c:v>9.017470000000003</c:v>
                </c:pt>
                <c:pt idx="332">
                  <c:v>9.6105299999999971</c:v>
                </c:pt>
                <c:pt idx="333">
                  <c:v>10.078490000000002</c:v>
                </c:pt>
                <c:pt idx="334">
                  <c:v>10.401709999999994</c:v>
                </c:pt>
                <c:pt idx="335">
                  <c:v>10.570670000000007</c:v>
                </c:pt>
                <c:pt idx="336">
                  <c:v>10.58475</c:v>
                </c:pt>
                <c:pt idx="337">
                  <c:v>10.450890000000001</c:v>
                </c:pt>
                <c:pt idx="338">
                  <c:v>10.182209999999998</c:v>
                </c:pt>
                <c:pt idx="339">
                  <c:v>9.7970399999999955</c:v>
                </c:pt>
                <c:pt idx="340">
                  <c:v>9.317859999999996</c:v>
                </c:pt>
                <c:pt idx="341">
                  <c:v>8.770930000000007</c:v>
                </c:pt>
                <c:pt idx="342">
                  <c:v>8.1853600000000029</c:v>
                </c:pt>
                <c:pt idx="343">
                  <c:v>7.5929000000000002</c:v>
                </c:pt>
                <c:pt idx="344">
                  <c:v>7.0266199999999941</c:v>
                </c:pt>
                <c:pt idx="345">
                  <c:v>6.5200300000000055</c:v>
                </c:pt>
                <c:pt idx="346">
                  <c:v>6.104770000000002</c:v>
                </c:pt>
                <c:pt idx="347">
                  <c:v>5.8086200000000048</c:v>
                </c:pt>
                <c:pt idx="348">
                  <c:v>5.6526199999999989</c:v>
                </c:pt>
                <c:pt idx="349">
                  <c:v>5.6487800000000021</c:v>
                </c:pt>
                <c:pt idx="350">
                  <c:v>5.7982999999999976</c:v>
                </c:pt>
                <c:pt idx="351">
                  <c:v>6.0910300000000035</c:v>
                </c:pt>
                <c:pt idx="352">
                  <c:v>6.5063799999999929</c:v>
                </c:pt>
                <c:pt idx="353">
                  <c:v>7.0126099999999951</c:v>
                </c:pt>
                <c:pt idx="354">
                  <c:v>7.5776400000000024</c:v>
                </c:pt>
                <c:pt idx="355">
                  <c:v>8.1654900000000055</c:v>
                </c:pt>
                <c:pt idx="356">
                  <c:v>8.7412199999999984</c:v>
                </c:pt>
                <c:pt idx="357">
                  <c:v>9.273060000000001</c:v>
                </c:pt>
                <c:pt idx="358">
                  <c:v>9.7343900000000048</c:v>
                </c:pt>
                <c:pt idx="359">
                  <c:v>10.10436</c:v>
                </c:pt>
                <c:pt idx="360">
                  <c:v>10.368459999999999</c:v>
                </c:pt>
                <c:pt idx="361">
                  <c:v>10.518140000000002</c:v>
                </c:pt>
                <c:pt idx="362">
                  <c:v>10.550529999999995</c:v>
                </c:pt>
                <c:pt idx="363">
                  <c:v>10.467830000000006</c:v>
                </c:pt>
                <c:pt idx="364">
                  <c:v>10.276740000000004</c:v>
                </c:pt>
                <c:pt idx="365">
                  <c:v>9.9879200000000026</c:v>
                </c:pt>
                <c:pt idx="366">
                  <c:v>9.615470000000002</c:v>
                </c:pt>
                <c:pt idx="367">
                  <c:v>9.1765699999999981</c:v>
                </c:pt>
                <c:pt idx="368">
                  <c:v>8.6909500000000008</c:v>
                </c:pt>
                <c:pt idx="369">
                  <c:v>8.1805999999999983</c:v>
                </c:pt>
                <c:pt idx="370">
                  <c:v>7.6689999999999969</c:v>
                </c:pt>
                <c:pt idx="371">
                  <c:v>7.180570000000003</c:v>
                </c:pt>
                <c:pt idx="372">
                  <c:v>6.7395099999999957</c:v>
                </c:pt>
                <c:pt idx="373">
                  <c:v>6.3687400000000025</c:v>
                </c:pt>
                <c:pt idx="374">
                  <c:v>6.088310000000007</c:v>
                </c:pt>
                <c:pt idx="375">
                  <c:v>5.9148699999999934</c:v>
                </c:pt>
                <c:pt idx="376">
                  <c:v>5.8564999999999969</c:v>
                </c:pt>
                <c:pt idx="377">
                  <c:v>5.916799999999995</c:v>
                </c:pt>
                <c:pt idx="378">
                  <c:v>6.0924499999999995</c:v>
                </c:pt>
                <c:pt idx="379">
                  <c:v>6.3733399999999989</c:v>
                </c:pt>
                <c:pt idx="380">
                  <c:v>6.7434300000000036</c:v>
                </c:pt>
                <c:pt idx="381">
                  <c:v>7.1820199999999943</c:v>
                </c:pt>
                <c:pt idx="382">
                  <c:v>7.6655200000000008</c:v>
                </c:pt>
                <c:pt idx="383">
                  <c:v>8.1689999999999969</c:v>
                </c:pt>
                <c:pt idx="384">
                  <c:v>8.668059999999997</c:v>
                </c:pt>
                <c:pt idx="385">
                  <c:v>9.1399399999999957</c:v>
                </c:pt>
                <c:pt idx="386">
                  <c:v>9.5647299999999973</c:v>
                </c:pt>
                <c:pt idx="387">
                  <c:v>9.9258600000000001</c:v>
                </c:pt>
                <c:pt idx="388">
                  <c:v>10.210549999999998</c:v>
                </c:pt>
                <c:pt idx="389">
                  <c:v>10.409750000000003</c:v>
                </c:pt>
                <c:pt idx="390">
                  <c:v>10.518140000000002</c:v>
                </c:pt>
                <c:pt idx="391">
                  <c:v>10.533820000000006</c:v>
                </c:pt>
                <c:pt idx="392">
                  <c:v>10.458089999999999</c:v>
                </c:pt>
                <c:pt idx="393">
                  <c:v>10.29513</c:v>
                </c:pt>
                <c:pt idx="394">
                  <c:v>10.05171</c:v>
                </c:pt>
                <c:pt idx="395">
                  <c:v>9.7369900000000058</c:v>
                </c:pt>
                <c:pt idx="396">
                  <c:v>9.3621700000000061</c:v>
                </c:pt>
                <c:pt idx="397">
                  <c:v>8.9403800000000047</c:v>
                </c:pt>
                <c:pt idx="398">
                  <c:v>8.4863</c:v>
                </c:pt>
                <c:pt idx="399">
                  <c:v>8.015979999999999</c:v>
                </c:pt>
                <c:pt idx="400">
                  <c:v>7.5463500000000039</c:v>
                </c:pt>
                <c:pt idx="401">
                  <c:v>7.0948999999999955</c:v>
                </c:pt>
                <c:pt idx="402">
                  <c:v>6.6789100000000019</c:v>
                </c:pt>
                <c:pt idx="403">
                  <c:v>6.3169699999999978</c:v>
                </c:pt>
                <c:pt idx="404">
                  <c:v>6.0210799999999978</c:v>
                </c:pt>
                <c:pt idx="405">
                  <c:v>5.8036500000000046</c:v>
                </c:pt>
                <c:pt idx="406">
                  <c:v>5.6739199999999954</c:v>
                </c:pt>
                <c:pt idx="407">
                  <c:v>5.6374799999999965</c:v>
                </c:pt>
                <c:pt idx="408">
                  <c:v>5.6957900000000024</c:v>
                </c:pt>
                <c:pt idx="409">
                  <c:v>5.8460299999999989</c:v>
                </c:pt>
                <c:pt idx="410">
                  <c:v>6.0813299999999941</c:v>
                </c:pt>
                <c:pt idx="411">
                  <c:v>6.3911499999999961</c:v>
                </c:pt>
                <c:pt idx="412">
                  <c:v>6.7621100000000069</c:v>
                </c:pt>
                <c:pt idx="413">
                  <c:v>7.1786799999999999</c:v>
                </c:pt>
                <c:pt idx="414">
                  <c:v>7.6243099999999941</c:v>
                </c:pt>
                <c:pt idx="415">
                  <c:v>8.0821600000000018</c:v>
                </c:pt>
                <c:pt idx="416">
                  <c:v>8.5360399999999998</c:v>
                </c:pt>
                <c:pt idx="417">
                  <c:v>8.970950000000002</c:v>
                </c:pt>
                <c:pt idx="418">
                  <c:v>9.3736799999999931</c:v>
                </c:pt>
                <c:pt idx="419">
                  <c:v>9.7330500000000058</c:v>
                </c:pt>
                <c:pt idx="420">
                  <c:v>10.040139999999994</c:v>
                </c:pt>
                <c:pt idx="421">
                  <c:v>10.288290000000003</c:v>
                </c:pt>
                <c:pt idx="422">
                  <c:v>10.473110000000005</c:v>
                </c:pt>
                <c:pt idx="423">
                  <c:v>10.592349999999996</c:v>
                </c:pt>
                <c:pt idx="424">
                  <c:v>10.645769999999999</c:v>
                </c:pt>
                <c:pt idx="425">
                  <c:v>10.634979999999999</c:v>
                </c:pt>
                <c:pt idx="426">
                  <c:v>10.563239999999993</c:v>
                </c:pt>
                <c:pt idx="427">
                  <c:v>10.435360000000003</c:v>
                </c:pt>
                <c:pt idx="428">
                  <c:v>10.257440000000003</c:v>
                </c:pt>
                <c:pt idx="429">
                  <c:v>10.036820000000006</c:v>
                </c:pt>
                <c:pt idx="430">
                  <c:v>9.7817500000000024</c:v>
                </c:pt>
                <c:pt idx="431">
                  <c:v>9.5013799999999975</c:v>
                </c:pt>
                <c:pt idx="432">
                  <c:v>9.2053999999999974</c:v>
                </c:pt>
                <c:pt idx="433">
                  <c:v>8.9039400000000057</c:v>
                </c:pt>
                <c:pt idx="434">
                  <c:v>8.6072199999999981</c:v>
                </c:pt>
                <c:pt idx="435">
                  <c:v>8.3253500000000003</c:v>
                </c:pt>
                <c:pt idx="436">
                  <c:v>8.0679200000000009</c:v>
                </c:pt>
                <c:pt idx="437">
                  <c:v>7.8452099999999945</c:v>
                </c:pt>
                <c:pt idx="438">
                  <c:v>7.6628999999999934</c:v>
                </c:pt>
                <c:pt idx="439">
                  <c:v>7.5271800000000013</c:v>
                </c:pt>
                <c:pt idx="440">
                  <c:v>7.4425399999999939</c:v>
                </c:pt>
                <c:pt idx="441">
                  <c:v>7.4116300000000024</c:v>
                </c:pt>
                <c:pt idx="442">
                  <c:v>7.435149999999993</c:v>
                </c:pt>
                <c:pt idx="443">
                  <c:v>7.5117699999999985</c:v>
                </c:pt>
                <c:pt idx="444">
                  <c:v>7.6382499999999993</c:v>
                </c:pt>
                <c:pt idx="445">
                  <c:v>7.8096100000000064</c:v>
                </c:pt>
                <c:pt idx="446">
                  <c:v>8.0194000000000045</c:v>
                </c:pt>
                <c:pt idx="447">
                  <c:v>8.2599600000000066</c:v>
                </c:pt>
                <c:pt idx="448">
                  <c:v>8.5228599999999943</c:v>
                </c:pt>
                <c:pt idx="449">
                  <c:v>8.799199999999999</c:v>
                </c:pt>
                <c:pt idx="450">
                  <c:v>9.0800200000000046</c:v>
                </c:pt>
                <c:pt idx="451">
                  <c:v>9.3565600000000018</c:v>
                </c:pt>
                <c:pt idx="452">
                  <c:v>9.6206099999999992</c:v>
                </c:pt>
                <c:pt idx="453">
                  <c:v>9.864689999999996</c:v>
                </c:pt>
                <c:pt idx="454">
                  <c:v>10.082250000000002</c:v>
                </c:pt>
                <c:pt idx="455">
                  <c:v>10.267719999999997</c:v>
                </c:pt>
                <c:pt idx="456">
                  <c:v>10.416700000000006</c:v>
                </c:pt>
                <c:pt idx="457">
                  <c:v>10.525880000000001</c:v>
                </c:pt>
                <c:pt idx="458">
                  <c:v>10.593130000000002</c:v>
                </c:pt>
                <c:pt idx="459">
                  <c:v>10.617400000000004</c:v>
                </c:pt>
                <c:pt idx="460">
                  <c:v>10.598740000000006</c:v>
                </c:pt>
                <c:pt idx="461">
                  <c:v>10.538219999999995</c:v>
                </c:pt>
                <c:pt idx="462">
                  <c:v>10.437870000000004</c:v>
                </c:pt>
                <c:pt idx="463">
                  <c:v>10.300629999999998</c:v>
                </c:pt>
                <c:pt idx="464">
                  <c:v>10.130240000000001</c:v>
                </c:pt>
                <c:pt idx="465">
                  <c:v>9.9311900000000009</c:v>
                </c:pt>
                <c:pt idx="466">
                  <c:v>9.7086099999999931</c:v>
                </c:pt>
                <c:pt idx="467">
                  <c:v>9.4682300000000055</c:v>
                </c:pt>
                <c:pt idx="468">
                  <c:v>9.2161700000000053</c:v>
                </c:pt>
                <c:pt idx="469">
                  <c:v>8.958910000000003</c:v>
                </c:pt>
                <c:pt idx="470">
                  <c:v>8.7031000000000063</c:v>
                </c:pt>
                <c:pt idx="471">
                  <c:v>8.455449999999999</c:v>
                </c:pt>
                <c:pt idx="472">
                  <c:v>8.2224999999999966</c:v>
                </c:pt>
                <c:pt idx="473">
                  <c:v>8.0105599999999981</c:v>
                </c:pt>
                <c:pt idx="474">
                  <c:v>7.8253700000000066</c:v>
                </c:pt>
                <c:pt idx="475">
                  <c:v>7.6720700000000051</c:v>
                </c:pt>
                <c:pt idx="476">
                  <c:v>7.5549199999999956</c:v>
                </c:pt>
                <c:pt idx="477">
                  <c:v>7.477249999999998</c:v>
                </c:pt>
                <c:pt idx="478">
                  <c:v>7.4412499999999966</c:v>
                </c:pt>
                <c:pt idx="479">
                  <c:v>7.4479199999999963</c:v>
                </c:pt>
                <c:pt idx="480">
                  <c:v>7.4970699999999937</c:v>
                </c:pt>
                <c:pt idx="481">
                  <c:v>7.5872800000000069</c:v>
                </c:pt>
                <c:pt idx="482">
                  <c:v>7.7159599999999955</c:v>
                </c:pt>
                <c:pt idx="483">
                  <c:v>7.8794999999999931</c:v>
                </c:pt>
                <c:pt idx="484">
                  <c:v>8.0733500000000049</c:v>
                </c:pt>
                <c:pt idx="485">
                  <c:v>8.2922400000000067</c:v>
                </c:pt>
                <c:pt idx="486">
                  <c:v>8.5303399999999954</c:v>
                </c:pt>
                <c:pt idx="487">
                  <c:v>8.781480000000002</c:v>
                </c:pt>
                <c:pt idx="488">
                  <c:v>9.0393200000000036</c:v>
                </c:pt>
                <c:pt idx="489">
                  <c:v>9.2975299999999947</c:v>
                </c:pt>
                <c:pt idx="490">
                  <c:v>9.5500100000000003</c:v>
                </c:pt>
                <c:pt idx="491">
                  <c:v>9.7909599999999983</c:v>
                </c:pt>
                <c:pt idx="492">
                  <c:v>10.015050000000002</c:v>
                </c:pt>
                <c:pt idx="493">
                  <c:v>10.217470000000006</c:v>
                </c:pt>
                <c:pt idx="494">
                  <c:v>10.394040000000004</c:v>
                </c:pt>
                <c:pt idx="495">
                  <c:v>10.541210000000007</c:v>
                </c:pt>
                <c:pt idx="496">
                  <c:v>10.656149999999997</c:v>
                </c:pt>
                <c:pt idx="497">
                  <c:v>10.736879999999999</c:v>
                </c:pt>
                <c:pt idx="498">
                  <c:v>10.782240000000002</c:v>
                </c:pt>
                <c:pt idx="499">
                  <c:v>10.791420000000002</c:v>
                </c:pt>
                <c:pt idx="500">
                  <c:v>10.764279999999999</c:v>
                </c:pt>
                <c:pt idx="501">
                  <c:v>10.701269999999994</c:v>
                </c:pt>
                <c:pt idx="502">
                  <c:v>10.603440000000006</c:v>
                </c:pt>
                <c:pt idx="503">
                  <c:v>10.472399999999993</c:v>
                </c:pt>
                <c:pt idx="504">
                  <c:v>10.310310000000001</c:v>
                </c:pt>
                <c:pt idx="505">
                  <c:v>10.119810000000001</c:v>
                </c:pt>
                <c:pt idx="506">
                  <c:v>9.9040099999999995</c:v>
                </c:pt>
                <c:pt idx="507">
                  <c:v>9.6664600000000007</c:v>
                </c:pt>
                <c:pt idx="508">
                  <c:v>9.4110699999999952</c:v>
                </c:pt>
                <c:pt idx="509">
                  <c:v>9.1421200000000056</c:v>
                </c:pt>
                <c:pt idx="510">
                  <c:v>8.864130000000003</c:v>
                </c:pt>
                <c:pt idx="511">
                  <c:v>8.5819000000000045</c:v>
                </c:pt>
                <c:pt idx="512">
                  <c:v>8.3003199999999993</c:v>
                </c:pt>
                <c:pt idx="513">
                  <c:v>8.0244</c:v>
                </c:pt>
                <c:pt idx="514">
                  <c:v>7.7590900000000005</c:v>
                </c:pt>
                <c:pt idx="515">
                  <c:v>7.5092700000000008</c:v>
                </c:pt>
                <c:pt idx="516">
                  <c:v>7.2795799999999957</c:v>
                </c:pt>
                <c:pt idx="517">
                  <c:v>7.0743700000000018</c:v>
                </c:pt>
                <c:pt idx="518">
                  <c:v>6.8975300000000033</c:v>
                </c:pt>
                <c:pt idx="519">
                  <c:v>6.7524800000000056</c:v>
                </c:pt>
                <c:pt idx="520">
                  <c:v>6.6419900000000069</c:v>
                </c:pt>
                <c:pt idx="521">
                  <c:v>6.5681799999999981</c:v>
                </c:pt>
                <c:pt idx="522">
                  <c:v>6.5323800000000034</c:v>
                </c:pt>
                <c:pt idx="523">
                  <c:v>6.5351799999999969</c:v>
                </c:pt>
                <c:pt idx="524">
                  <c:v>6.576350000000005</c:v>
                </c:pt>
                <c:pt idx="525">
                  <c:v>6.6548499999999962</c:v>
                </c:pt>
                <c:pt idx="526">
                  <c:v>6.7689400000000006</c:v>
                </c:pt>
                <c:pt idx="527">
                  <c:v>6.9161200000000065</c:v>
                </c:pt>
                <c:pt idx="528">
                  <c:v>7.0933299999999946</c:v>
                </c:pt>
                <c:pt idx="529">
                  <c:v>7.2969599999999986</c:v>
                </c:pt>
                <c:pt idx="530">
                  <c:v>7.5229700000000008</c:v>
                </c:pt>
                <c:pt idx="531">
                  <c:v>7.7670399999999944</c:v>
                </c:pt>
                <c:pt idx="532">
                  <c:v>8.0246400000000051</c:v>
                </c:pt>
                <c:pt idx="533">
                  <c:v>8.2911699999999939</c:v>
                </c:pt>
                <c:pt idx="534">
                  <c:v>8.5620600000000024</c:v>
                </c:pt>
                <c:pt idx="535">
                  <c:v>8.8328099999999949</c:v>
                </c:pt>
                <c:pt idx="536">
                  <c:v>9.0991599999999977</c:v>
                </c:pt>
                <c:pt idx="537">
                  <c:v>9.3571000000000026</c:v>
                </c:pt>
                <c:pt idx="538">
                  <c:v>9.602950000000007</c:v>
                </c:pt>
                <c:pt idx="539">
                  <c:v>9.8333800000000053</c:v>
                </c:pt>
                <c:pt idx="540">
                  <c:v>10.045450000000002</c:v>
                </c:pt>
                <c:pt idx="541">
                  <c:v>10.236649999999997</c:v>
                </c:pt>
                <c:pt idx="542">
                  <c:v>10.404880000000006</c:v>
                </c:pt>
                <c:pt idx="543">
                  <c:v>10.548469999999995</c:v>
                </c:pt>
                <c:pt idx="544">
                  <c:v>10.666179999999997</c:v>
                </c:pt>
                <c:pt idx="545">
                  <c:v>10.757189999999994</c:v>
                </c:pt>
                <c:pt idx="546">
                  <c:v>10.821070000000006</c:v>
                </c:pt>
                <c:pt idx="547">
                  <c:v>10.857770000000002</c:v>
                </c:pt>
                <c:pt idx="548">
                  <c:v>10.867630000000005</c:v>
                </c:pt>
                <c:pt idx="549">
                  <c:v>10.851349999999996</c:v>
                </c:pt>
                <c:pt idx="550">
                  <c:v>10.809920000000005</c:v>
                </c:pt>
                <c:pt idx="551">
                  <c:v>10.744690000000006</c:v>
                </c:pt>
                <c:pt idx="552">
                  <c:v>10.657259999999994</c:v>
                </c:pt>
                <c:pt idx="553">
                  <c:v>10.549539999999993</c:v>
                </c:pt>
                <c:pt idx="554">
                  <c:v>10.423630000000003</c:v>
                </c:pt>
                <c:pt idx="555">
                  <c:v>10.281890000000004</c:v>
                </c:pt>
                <c:pt idx="556">
                  <c:v>10.126859999999994</c:v>
                </c:pt>
                <c:pt idx="557">
                  <c:v>9.9612400000000036</c:v>
                </c:pt>
                <c:pt idx="558">
                  <c:v>9.7878500000000059</c:v>
                </c:pt>
                <c:pt idx="559">
                  <c:v>9.6096299999999957</c:v>
                </c:pt>
                <c:pt idx="560">
                  <c:v>9.4295500000000061</c:v>
                </c:pt>
                <c:pt idx="561">
                  <c:v>9.250630000000001</c:v>
                </c:pt>
                <c:pt idx="562">
                  <c:v>9.0758299999999963</c:v>
                </c:pt>
                <c:pt idx="563">
                  <c:v>8.908069999999995</c:v>
                </c:pt>
                <c:pt idx="564">
                  <c:v>8.750150000000005</c:v>
                </c:pt>
                <c:pt idx="565">
                  <c:v>8.6047200000000004</c:v>
                </c:pt>
                <c:pt idx="566">
                  <c:v>8.4741999999999962</c:v>
                </c:pt>
                <c:pt idx="567">
                  <c:v>8.3613799999999969</c:v>
                </c:pt>
                <c:pt idx="568">
                  <c:v>8.2673699999999997</c:v>
                </c:pt>
                <c:pt idx="569">
                  <c:v>8.1937400000000054</c:v>
                </c:pt>
                <c:pt idx="570">
                  <c:v>8.141689999999997</c:v>
                </c:pt>
                <c:pt idx="571">
                  <c:v>8.1120499999999964</c:v>
                </c:pt>
                <c:pt idx="572">
                  <c:v>8.1052799999999934</c:v>
                </c:pt>
                <c:pt idx="573">
                  <c:v>8.1214300000000037</c:v>
                </c:pt>
                <c:pt idx="574">
                  <c:v>8.1601699999999937</c:v>
                </c:pt>
                <c:pt idx="575">
                  <c:v>8.2207700000000017</c:v>
                </c:pt>
                <c:pt idx="576">
                  <c:v>8.3021600000000007</c:v>
                </c:pt>
                <c:pt idx="577">
                  <c:v>8.4029100000000057</c:v>
                </c:pt>
                <c:pt idx="578">
                  <c:v>8.5212999999999965</c:v>
                </c:pt>
                <c:pt idx="579">
                  <c:v>8.6553399999999954</c:v>
                </c:pt>
                <c:pt idx="580">
                  <c:v>8.8028099999999938</c:v>
                </c:pt>
                <c:pt idx="581">
                  <c:v>8.9613300000000038</c:v>
                </c:pt>
                <c:pt idx="582">
                  <c:v>9.1283700000000039</c:v>
                </c:pt>
                <c:pt idx="583">
                  <c:v>9.301329999999993</c:v>
                </c:pt>
                <c:pt idx="584">
                  <c:v>9.4775599999999969</c:v>
                </c:pt>
                <c:pt idx="585">
                  <c:v>9.6543999999999954</c:v>
                </c:pt>
                <c:pt idx="586">
                  <c:v>9.8292799999999971</c:v>
                </c:pt>
                <c:pt idx="587">
                  <c:v>9.9996600000000058</c:v>
                </c:pt>
                <c:pt idx="588">
                  <c:v>10.163120000000006</c:v>
                </c:pt>
                <c:pt idx="589">
                  <c:v>10.317390000000003</c:v>
                </c:pt>
                <c:pt idx="590">
                  <c:v>10.460350000000005</c:v>
                </c:pt>
                <c:pt idx="591">
                  <c:v>10.590059999999994</c:v>
                </c:pt>
                <c:pt idx="592">
                  <c:v>10.704759999999993</c:v>
                </c:pt>
                <c:pt idx="593">
                  <c:v>10.802899999999994</c:v>
                </c:pt>
                <c:pt idx="594">
                  <c:v>10.883139999999997</c:v>
                </c:pt>
                <c:pt idx="595">
                  <c:v>10.94435</c:v>
                </c:pt>
                <c:pt idx="596">
                  <c:v>10.985600000000005</c:v>
                </c:pt>
                <c:pt idx="597">
                  <c:v>11.006209999999996</c:v>
                </c:pt>
                <c:pt idx="598">
                  <c:v>11.005669999999995</c:v>
                </c:pt>
                <c:pt idx="599">
                  <c:v>10.983720000000005</c:v>
                </c:pt>
                <c:pt idx="600">
                  <c:v>10.940269999999998</c:v>
                </c:pt>
                <c:pt idx="601">
                  <c:v>10.875460000000004</c:v>
                </c:pt>
                <c:pt idx="602">
                  <c:v>10.789619999999999</c:v>
                </c:pt>
                <c:pt idx="603">
                  <c:v>10.683260000000004</c:v>
                </c:pt>
                <c:pt idx="604">
                  <c:v>10.557090000000002</c:v>
                </c:pt>
                <c:pt idx="605">
                  <c:v>10.412009999999995</c:v>
                </c:pt>
                <c:pt idx="606">
                  <c:v>10.249049999999997</c:v>
                </c:pt>
                <c:pt idx="607">
                  <c:v>10.069460000000007</c:v>
                </c:pt>
                <c:pt idx="608">
                  <c:v>9.8746199999999931</c:v>
                </c:pt>
                <c:pt idx="609">
                  <c:v>9.6660600000000017</c:v>
                </c:pt>
                <c:pt idx="610">
                  <c:v>9.4454700000000003</c:v>
                </c:pt>
                <c:pt idx="611">
                  <c:v>9.214650000000006</c:v>
                </c:pt>
                <c:pt idx="612">
                  <c:v>8.9755300000000062</c:v>
                </c:pt>
                <c:pt idx="613">
                  <c:v>8.7301700000000011</c:v>
                </c:pt>
                <c:pt idx="614">
                  <c:v>8.4806700000000035</c:v>
                </c:pt>
                <c:pt idx="615">
                  <c:v>8.2292599999999965</c:v>
                </c:pt>
                <c:pt idx="616">
                  <c:v>7.9782000000000011</c:v>
                </c:pt>
                <c:pt idx="617">
                  <c:v>7.7297899999999942</c:v>
                </c:pt>
                <c:pt idx="618">
                  <c:v>7.4863399999999984</c:v>
                </c:pt>
                <c:pt idx="619">
                  <c:v>7.2501800000000003</c:v>
                </c:pt>
                <c:pt idx="620">
                  <c:v>7.0235700000000065</c:v>
                </c:pt>
                <c:pt idx="621">
                  <c:v>6.8087299999999971</c:v>
                </c:pt>
                <c:pt idx="622">
                  <c:v>6.6077899999999943</c:v>
                </c:pt>
                <c:pt idx="623">
                  <c:v>6.4227499999999935</c:v>
                </c:pt>
                <c:pt idx="624">
                  <c:v>6.2554700000000025</c:v>
                </c:pt>
                <c:pt idx="625">
                  <c:v>6.1076500000000067</c:v>
                </c:pt>
                <c:pt idx="626">
                  <c:v>5.9807799999999958</c:v>
                </c:pt>
                <c:pt idx="627">
                  <c:v>5.8761300000000034</c:v>
                </c:pt>
                <c:pt idx="628">
                  <c:v>5.7947300000000013</c:v>
                </c:pt>
                <c:pt idx="629">
                  <c:v>5.7373699999999985</c:v>
                </c:pt>
                <c:pt idx="630">
                  <c:v>5.7045399999999944</c:v>
                </c:pt>
                <c:pt idx="631">
                  <c:v>5.696470000000005</c:v>
                </c:pt>
                <c:pt idx="632">
                  <c:v>5.7131300000000067</c:v>
                </c:pt>
                <c:pt idx="633">
                  <c:v>5.754170000000002</c:v>
                </c:pt>
                <c:pt idx="634">
                  <c:v>5.8190199999999948</c:v>
                </c:pt>
                <c:pt idx="635">
                  <c:v>5.906809999999993</c:v>
                </c:pt>
                <c:pt idx="636">
                  <c:v>6.0164699999999982</c:v>
                </c:pt>
                <c:pt idx="637">
                  <c:v>6.1466700000000003</c:v>
                </c:pt>
                <c:pt idx="638">
                  <c:v>6.2959199999999953</c:v>
                </c:pt>
                <c:pt idx="639">
                  <c:v>6.4625400000000042</c:v>
                </c:pt>
                <c:pt idx="640">
                  <c:v>6.6447299999999956</c:v>
                </c:pt>
                <c:pt idx="641">
                  <c:v>6.8405599999999964</c:v>
                </c:pt>
                <c:pt idx="642">
                  <c:v>7.0480299999999971</c:v>
                </c:pt>
                <c:pt idx="643">
                  <c:v>7.2650799999999975</c:v>
                </c:pt>
                <c:pt idx="644">
                  <c:v>7.4896300000000053</c:v>
                </c:pt>
                <c:pt idx="645">
                  <c:v>7.719610000000003</c:v>
                </c:pt>
                <c:pt idx="646">
                  <c:v>7.9529600000000045</c:v>
                </c:pt>
                <c:pt idx="647">
                  <c:v>8.1876800000000003</c:v>
                </c:pt>
                <c:pt idx="648">
                  <c:v>8.4218500000000063</c:v>
                </c:pt>
                <c:pt idx="649">
                  <c:v>8.6535899999999941</c:v>
                </c:pt>
                <c:pt idx="650">
                  <c:v>8.8811900000000037</c:v>
                </c:pt>
                <c:pt idx="651">
                  <c:v>9.1011699999999962</c:v>
                </c:pt>
                <c:pt idx="652">
                  <c:v>9.3140099999999961</c:v>
                </c:pt>
                <c:pt idx="653">
                  <c:v>9.5183600000000013</c:v>
                </c:pt>
                <c:pt idx="654">
                  <c:v>9.7129900000000049</c:v>
                </c:pt>
                <c:pt idx="655">
                  <c:v>9.8968200000000053</c:v>
                </c:pt>
                <c:pt idx="656">
                  <c:v>10.068879999999993</c:v>
                </c:pt>
                <c:pt idx="657">
                  <c:v>10.228350000000006</c:v>
                </c:pt>
                <c:pt idx="658">
                  <c:v>10.374529999999993</c:v>
                </c:pt>
                <c:pt idx="659">
                  <c:v>10.506860000000003</c:v>
                </c:pt>
                <c:pt idx="660">
                  <c:v>10.624899999999997</c:v>
                </c:pt>
                <c:pt idx="661">
                  <c:v>10.728350000000006</c:v>
                </c:pt>
                <c:pt idx="662">
                  <c:v>10.816999999999993</c:v>
                </c:pt>
                <c:pt idx="663">
                  <c:v>10.890789999999996</c:v>
                </c:pt>
                <c:pt idx="664">
                  <c:v>10.949749999999995</c:v>
                </c:pt>
                <c:pt idx="665">
                  <c:v>10.994010000000003</c:v>
                </c:pt>
                <c:pt idx="666">
                  <c:v>11.023830000000004</c:v>
                </c:pt>
                <c:pt idx="667">
                  <c:v>11.039540000000002</c:v>
                </c:pt>
                <c:pt idx="668">
                  <c:v>11.041579999999996</c:v>
                </c:pt>
                <c:pt idx="669">
                  <c:v>11.030460000000005</c:v>
                </c:pt>
                <c:pt idx="670">
                  <c:v>11.006780000000006</c:v>
                </c:pt>
                <c:pt idx="671">
                  <c:v>10.971220000000002</c:v>
                </c:pt>
                <c:pt idx="672">
                  <c:v>10.924520000000001</c:v>
                </c:pt>
                <c:pt idx="673">
                  <c:v>10.867500000000007</c:v>
                </c:pt>
                <c:pt idx="674">
                  <c:v>10.801019999999994</c:v>
                </c:pt>
                <c:pt idx="675">
                  <c:v>10.726010000000002</c:v>
                </c:pt>
                <c:pt idx="676">
                  <c:v>10.643429999999995</c:v>
                </c:pt>
                <c:pt idx="677">
                  <c:v>10.554299999999998</c:v>
                </c:pt>
                <c:pt idx="678">
                  <c:v>10.45966</c:v>
                </c:pt>
                <c:pt idx="679">
                  <c:v>10.360569999999996</c:v>
                </c:pt>
                <c:pt idx="680">
                  <c:v>10.258139999999997</c:v>
                </c:pt>
                <c:pt idx="681">
                  <c:v>10.153450000000007</c:v>
                </c:pt>
                <c:pt idx="682">
                  <c:v>10.047610000000006</c:v>
                </c:pt>
                <c:pt idx="683">
                  <c:v>9.9417200000000037</c:v>
                </c:pt>
                <c:pt idx="684">
                  <c:v>9.8368700000000047</c:v>
                </c:pt>
                <c:pt idx="685">
                  <c:v>9.7341200000000043</c:v>
                </c:pt>
                <c:pt idx="686">
                  <c:v>9.6344899999999996</c:v>
                </c:pt>
                <c:pt idx="687">
                  <c:v>9.5390000000000015</c:v>
                </c:pt>
                <c:pt idx="688">
                  <c:v>9.4485700000000037</c:v>
                </c:pt>
                <c:pt idx="689">
                  <c:v>9.3641099999999966</c:v>
                </c:pt>
                <c:pt idx="690">
                  <c:v>9.2864399999999989</c:v>
                </c:pt>
                <c:pt idx="691">
                  <c:v>9.2163099999999929</c:v>
                </c:pt>
                <c:pt idx="692">
                  <c:v>9.1543999999999954</c:v>
                </c:pt>
                <c:pt idx="693">
                  <c:v>9.1012999999999948</c:v>
                </c:pt>
                <c:pt idx="694">
                  <c:v>9.0575099999999935</c:v>
                </c:pt>
                <c:pt idx="695">
                  <c:v>9.0234300000000047</c:v>
                </c:pt>
                <c:pt idx="696">
                  <c:v>8.9993800000000022</c:v>
                </c:pt>
                <c:pt idx="697">
                  <c:v>8.9855600000000067</c:v>
                </c:pt>
                <c:pt idx="698">
                  <c:v>8.9820600000000042</c:v>
                </c:pt>
                <c:pt idx="699">
                  <c:v>8.9889100000000042</c:v>
                </c:pt>
                <c:pt idx="700">
                  <c:v>9.0059799999999939</c:v>
                </c:pt>
                <c:pt idx="701">
                  <c:v>9.0330900000000014</c:v>
                </c:pt>
                <c:pt idx="702">
                  <c:v>9.0699299999999994</c:v>
                </c:pt>
                <c:pt idx="703">
                  <c:v>9.1161199999999951</c:v>
                </c:pt>
                <c:pt idx="704">
                  <c:v>9.1711800000000068</c:v>
                </c:pt>
                <c:pt idx="705">
                  <c:v>9.2345600000000019</c:v>
                </c:pt>
                <c:pt idx="706">
                  <c:v>9.3056200000000047</c:v>
                </c:pt>
                <c:pt idx="707">
                  <c:v>9.3836799999999982</c:v>
                </c:pt>
                <c:pt idx="708">
                  <c:v>9.4679799999999972</c:v>
                </c:pt>
                <c:pt idx="709">
                  <c:v>9.5577100000000002</c:v>
                </c:pt>
                <c:pt idx="710">
                  <c:v>9.6520299999999963</c:v>
                </c:pt>
                <c:pt idx="711">
                  <c:v>9.7500600000000048</c:v>
                </c:pt>
                <c:pt idx="712">
                  <c:v>9.8509099999999989</c:v>
                </c:pt>
                <c:pt idx="713">
                  <c:v>9.9536399999999929</c:v>
                </c:pt>
                <c:pt idx="714">
                  <c:v>10.05735</c:v>
                </c:pt>
                <c:pt idx="715">
                  <c:v>10.161090000000002</c:v>
                </c:pt>
                <c:pt idx="716">
                  <c:v>10.263949999999994</c:v>
                </c:pt>
                <c:pt idx="717">
                  <c:v>10.365020000000001</c:v>
                </c:pt>
                <c:pt idx="718">
                  <c:v>10.463419999999999</c:v>
                </c:pt>
                <c:pt idx="719">
                  <c:v>10.558329999999998</c:v>
                </c:pt>
                <c:pt idx="720">
                  <c:v>10.648920000000004</c:v>
                </c:pt>
                <c:pt idx="721">
                  <c:v>10.734399999999994</c:v>
                </c:pt>
                <c:pt idx="722">
                  <c:v>10.814030000000002</c:v>
                </c:pt>
                <c:pt idx="723">
                  <c:v>10.887100000000004</c:v>
                </c:pt>
                <c:pt idx="724">
                  <c:v>10.952950000000001</c:v>
                </c:pt>
                <c:pt idx="725">
                  <c:v>11.010959999999997</c:v>
                </c:pt>
                <c:pt idx="726">
                  <c:v>11.060559999999995</c:v>
                </c:pt>
                <c:pt idx="727">
                  <c:v>11.101249999999993</c:v>
                </c:pt>
                <c:pt idx="728">
                  <c:v>11.132559999999998</c:v>
                </c:pt>
                <c:pt idx="729">
                  <c:v>11.154089999999997</c:v>
                </c:pt>
                <c:pt idx="730">
                  <c:v>11.165480000000002</c:v>
                </c:pt>
                <c:pt idx="731">
                  <c:v>11.166439999999994</c:v>
                </c:pt>
                <c:pt idx="732">
                  <c:v>11.156710000000004</c:v>
                </c:pt>
                <c:pt idx="733">
                  <c:v>11.136120000000005</c:v>
                </c:pt>
                <c:pt idx="734">
                  <c:v>11.104510000000005</c:v>
                </c:pt>
                <c:pt idx="735">
                  <c:v>11.061809999999994</c:v>
                </c:pt>
                <c:pt idx="736">
                  <c:v>11.007990000000007</c:v>
                </c:pt>
                <c:pt idx="737">
                  <c:v>10.943070000000006</c:v>
                </c:pt>
                <c:pt idx="738">
                  <c:v>10.86712</c:v>
                </c:pt>
                <c:pt idx="739">
                  <c:v>10.780280000000005</c:v>
                </c:pt>
                <c:pt idx="740">
                  <c:v>10.68271</c:v>
                </c:pt>
                <c:pt idx="741">
                  <c:v>10.574650000000005</c:v>
                </c:pt>
                <c:pt idx="742">
                  <c:v>10.456370000000007</c:v>
                </c:pt>
                <c:pt idx="743">
                  <c:v>10.328199999999995</c:v>
                </c:pt>
                <c:pt idx="744">
                  <c:v>10.190510000000003</c:v>
                </c:pt>
                <c:pt idx="745">
                  <c:v>10.043700000000001</c:v>
                </c:pt>
                <c:pt idx="746">
                  <c:v>9.8882600000000025</c:v>
                </c:pt>
                <c:pt idx="747">
                  <c:v>9.7246800000000064</c:v>
                </c:pt>
                <c:pt idx="748">
                  <c:v>9.553520000000006</c:v>
                </c:pt>
                <c:pt idx="749">
                  <c:v>9.3753700000000038</c:v>
                </c:pt>
                <c:pt idx="750">
                  <c:v>9.1908499999999975</c:v>
                </c:pt>
                <c:pt idx="751">
                  <c:v>9.0006400000000042</c:v>
                </c:pt>
                <c:pt idx="752">
                  <c:v>8.8054499999999933</c:v>
                </c:pt>
                <c:pt idx="753">
                  <c:v>8.6060200000000009</c:v>
                </c:pt>
                <c:pt idx="754">
                  <c:v>8.4031099999999981</c:v>
                </c:pt>
                <c:pt idx="755">
                  <c:v>8.1975400000000036</c:v>
                </c:pt>
                <c:pt idx="756">
                  <c:v>7.9901299999999935</c:v>
                </c:pt>
                <c:pt idx="757">
                  <c:v>7.781729999999996</c:v>
                </c:pt>
                <c:pt idx="758">
                  <c:v>7.5732100000000031</c:v>
                </c:pt>
                <c:pt idx="759">
                  <c:v>7.3654599999999988</c:v>
                </c:pt>
                <c:pt idx="760">
                  <c:v>7.1593699999999956</c:v>
                </c:pt>
                <c:pt idx="761">
                  <c:v>6.9558700000000044</c:v>
                </c:pt>
                <c:pt idx="762">
                  <c:v>6.7558400000000063</c:v>
                </c:pt>
                <c:pt idx="763">
                  <c:v>6.5602099999999979</c:v>
                </c:pt>
                <c:pt idx="764">
                  <c:v>6.3698600000000027</c:v>
                </c:pt>
                <c:pt idx="765">
                  <c:v>6.185680000000005</c:v>
                </c:pt>
                <c:pt idx="766">
                  <c:v>6.0085499999999996</c:v>
                </c:pt>
                <c:pt idx="767">
                  <c:v>5.8392999999999944</c:v>
                </c:pt>
                <c:pt idx="768">
                  <c:v>5.6787300000000016</c:v>
                </c:pt>
                <c:pt idx="769">
                  <c:v>5.5276400000000052</c:v>
                </c:pt>
                <c:pt idx="770">
                  <c:v>5.3867500000000064</c:v>
                </c:pt>
                <c:pt idx="771">
                  <c:v>5.2567499999999967</c:v>
                </c:pt>
                <c:pt idx="772">
                  <c:v>5.1382600000000025</c:v>
                </c:pt>
                <c:pt idx="773">
                  <c:v>5.0318699999999978</c:v>
                </c:pt>
                <c:pt idx="774">
                  <c:v>4.9380900000000025</c:v>
                </c:pt>
                <c:pt idx="775">
                  <c:v>4.8573599999999999</c:v>
                </c:pt>
                <c:pt idx="776">
                  <c:v>4.7900599999999969</c:v>
                </c:pt>
                <c:pt idx="777">
                  <c:v>4.7364900000000034</c:v>
                </c:pt>
                <c:pt idx="778">
                  <c:v>4.6968799999999931</c:v>
                </c:pt>
                <c:pt idx="779">
                  <c:v>4.671369999999996</c:v>
                </c:pt>
                <c:pt idx="780">
                  <c:v>4.6600300000000061</c:v>
                </c:pt>
                <c:pt idx="781">
                  <c:v>4.6628500000000059</c:v>
                </c:pt>
                <c:pt idx="782">
                  <c:v>4.6797600000000017</c:v>
                </c:pt>
                <c:pt idx="783">
                  <c:v>4.7105700000000041</c:v>
                </c:pt>
                <c:pt idx="784">
                  <c:v>4.7550600000000003</c:v>
                </c:pt>
                <c:pt idx="785">
                  <c:v>4.8127400000000051</c:v>
                </c:pt>
                <c:pt idx="786">
                  <c:v>4.8833300000000008</c:v>
                </c:pt>
                <c:pt idx="787">
                  <c:v>4.9663900000000041</c:v>
                </c:pt>
                <c:pt idx="788">
                  <c:v>5.0614300000000014</c:v>
                </c:pt>
                <c:pt idx="789">
                  <c:v>5.1678799999999967</c:v>
                </c:pt>
                <c:pt idx="790">
                  <c:v>5.2851299999999952</c:v>
                </c:pt>
                <c:pt idx="791">
                  <c:v>5.412549999999996</c:v>
                </c:pt>
                <c:pt idx="792">
                  <c:v>5.5494199999999978</c:v>
                </c:pt>
                <c:pt idx="793">
                  <c:v>5.6950400000000059</c:v>
                </c:pt>
                <c:pt idx="794">
                  <c:v>5.8486599999999953</c:v>
                </c:pt>
                <c:pt idx="795">
                  <c:v>6.0094899999999996</c:v>
                </c:pt>
                <c:pt idx="796">
                  <c:v>6.1767499999999984</c:v>
                </c:pt>
                <c:pt idx="797">
                  <c:v>6.3496499999999969</c:v>
                </c:pt>
                <c:pt idx="798">
                  <c:v>6.5273899999999969</c:v>
                </c:pt>
                <c:pt idx="799">
                  <c:v>6.7091599999999971</c:v>
                </c:pt>
                <c:pt idx="800">
                  <c:v>6.8941800000000057</c:v>
                </c:pt>
                <c:pt idx="801">
                  <c:v>7.0816399999999931</c:v>
                </c:pt>
                <c:pt idx="802">
                  <c:v>7.2707999999999942</c:v>
                </c:pt>
                <c:pt idx="803">
                  <c:v>7.4608800000000031</c:v>
                </c:pt>
                <c:pt idx="804">
                  <c:v>7.6511699999999934</c:v>
                </c:pt>
                <c:pt idx="805">
                  <c:v>7.8409400000000034</c:v>
                </c:pt>
                <c:pt idx="806">
                  <c:v>8.0295399999999972</c:v>
                </c:pt>
                <c:pt idx="807">
                  <c:v>8.2163000000000039</c:v>
                </c:pt>
                <c:pt idx="808">
                  <c:v>8.4005999999999972</c:v>
                </c:pt>
                <c:pt idx="809">
                  <c:v>8.581860000000006</c:v>
                </c:pt>
                <c:pt idx="810">
                  <c:v>8.759529999999998</c:v>
                </c:pt>
                <c:pt idx="811">
                  <c:v>8.9330800000000039</c:v>
                </c:pt>
                <c:pt idx="812">
                  <c:v>9.1020400000000024</c:v>
                </c:pt>
                <c:pt idx="813">
                  <c:v>9.2659699999999958</c:v>
                </c:pt>
                <c:pt idx="814">
                  <c:v>9.4244499999999931</c:v>
                </c:pt>
                <c:pt idx="815">
                  <c:v>9.5771100000000047</c:v>
                </c:pt>
                <c:pt idx="816">
                  <c:v>9.7236099999999936</c:v>
                </c:pt>
                <c:pt idx="817">
                  <c:v>9.8636599999999959</c:v>
                </c:pt>
                <c:pt idx="818">
                  <c:v>9.9969799999999935</c:v>
                </c:pt>
                <c:pt idx="819">
                  <c:v>10.123350000000002</c:v>
                </c:pt>
                <c:pt idx="820">
                  <c:v>10.242570000000001</c:v>
                </c:pt>
                <c:pt idx="821">
                  <c:v>10.354479999999995</c:v>
                </c:pt>
                <c:pt idx="822">
                  <c:v>10.458939999999998</c:v>
                </c:pt>
                <c:pt idx="823">
                  <c:v>10.555859999999996</c:v>
                </c:pt>
                <c:pt idx="824">
                  <c:v>10.645160000000004</c:v>
                </c:pt>
                <c:pt idx="825">
                  <c:v>10.72681</c:v>
                </c:pt>
                <c:pt idx="826">
                  <c:v>10.800799999999995</c:v>
                </c:pt>
                <c:pt idx="827">
                  <c:v>10.867140000000006</c:v>
                </c:pt>
                <c:pt idx="828">
                  <c:v>10.925870000000003</c:v>
                </c:pt>
                <c:pt idx="829">
                  <c:v>10.977069999999998</c:v>
                </c:pt>
                <c:pt idx="830">
                  <c:v>11.020820000000001</c:v>
                </c:pt>
                <c:pt idx="831">
                  <c:v>11.057239999999993</c:v>
                </c:pt>
                <c:pt idx="832">
                  <c:v>11.086479999999995</c:v>
                </c:pt>
                <c:pt idx="833">
                  <c:v>11.108680000000007</c:v>
                </c:pt>
                <c:pt idx="834">
                  <c:v>11.124030000000005</c:v>
                </c:pt>
                <c:pt idx="835">
                  <c:v>11.132729999999995</c:v>
                </c:pt>
                <c:pt idx="836">
                  <c:v>11.134990000000002</c:v>
                </c:pt>
                <c:pt idx="837">
                  <c:v>11.131050000000002</c:v>
                </c:pt>
                <c:pt idx="838">
                  <c:v>11.121170000000006</c:v>
                </c:pt>
                <c:pt idx="839">
                  <c:v>11.105590000000007</c:v>
                </c:pt>
                <c:pt idx="840">
                  <c:v>11.084620000000001</c:v>
                </c:pt>
                <c:pt idx="841">
                  <c:v>11.058530000000005</c:v>
                </c:pt>
                <c:pt idx="842">
                  <c:v>11.027630000000002</c:v>
                </c:pt>
                <c:pt idx="843">
                  <c:v>10.992249999999999</c:v>
                </c:pt>
                <c:pt idx="844">
                  <c:v>10.952699999999993</c:v>
                </c:pt>
                <c:pt idx="845">
                  <c:v>10.909319999999994</c:v>
                </c:pt>
                <c:pt idx="846">
                  <c:v>10.862449999999995</c:v>
                </c:pt>
                <c:pt idx="847">
                  <c:v>10.812449999999998</c:v>
                </c:pt>
                <c:pt idx="848">
                  <c:v>10.759680000000003</c:v>
                </c:pt>
                <c:pt idx="849">
                  <c:v>10.704490000000007</c:v>
                </c:pt>
                <c:pt idx="850">
                  <c:v>10.647239999999996</c:v>
                </c:pt>
                <c:pt idx="851">
                  <c:v>10.588290000000001</c:v>
                </c:pt>
                <c:pt idx="852">
                  <c:v>10.528009999999995</c:v>
                </c:pt>
                <c:pt idx="853">
                  <c:v>10.466759999999994</c:v>
                </c:pt>
                <c:pt idx="854">
                  <c:v>10.404889999999995</c:v>
                </c:pt>
                <c:pt idx="855">
                  <c:v>10.342780000000005</c:v>
                </c:pt>
                <c:pt idx="856">
                  <c:v>10.280749999999998</c:v>
                </c:pt>
                <c:pt idx="857">
                  <c:v>10.219179999999994</c:v>
                </c:pt>
                <c:pt idx="858">
                  <c:v>10.158389999999997</c:v>
                </c:pt>
                <c:pt idx="859">
                  <c:v>10.098709999999997</c:v>
                </c:pt>
                <c:pt idx="860">
                  <c:v>10.040469999999999</c:v>
                </c:pt>
                <c:pt idx="861">
                  <c:v>9.9839800000000025</c:v>
                </c:pt>
                <c:pt idx="862">
                  <c:v>9.9295400000000029</c:v>
                </c:pt>
                <c:pt idx="863">
                  <c:v>9.8774300000000039</c:v>
                </c:pt>
                <c:pt idx="864">
                  <c:v>9.827920000000006</c:v>
                </c:pt>
                <c:pt idx="865">
                  <c:v>9.7812799999999953</c:v>
                </c:pt>
                <c:pt idx="866">
                  <c:v>9.7377500000000055</c:v>
                </c:pt>
                <c:pt idx="867">
                  <c:v>9.6975300000000004</c:v>
                </c:pt>
                <c:pt idx="868">
                  <c:v>9.6608300000000042</c:v>
                </c:pt>
                <c:pt idx="869">
                  <c:v>9.627830000000003</c:v>
                </c:pt>
                <c:pt idx="870">
                  <c:v>9.5986900000000048</c:v>
                </c:pt>
                <c:pt idx="871">
                  <c:v>9.5735700000000037</c:v>
                </c:pt>
                <c:pt idx="872">
                  <c:v>9.5525800000000061</c:v>
                </c:pt>
                <c:pt idx="873">
                  <c:v>9.5358300000000042</c:v>
                </c:pt>
                <c:pt idx="874">
                  <c:v>9.5233900000000062</c:v>
                </c:pt>
                <c:pt idx="875">
                  <c:v>9.5153200000000027</c:v>
                </c:pt>
                <c:pt idx="876">
                  <c:v>9.5116600000000062</c:v>
                </c:pt>
                <c:pt idx="877">
                  <c:v>9.5124200000000059</c:v>
                </c:pt>
                <c:pt idx="878">
                  <c:v>9.5176000000000016</c:v>
                </c:pt>
                <c:pt idx="879">
                  <c:v>9.527159999999995</c:v>
                </c:pt>
                <c:pt idx="880">
                  <c:v>9.5410600000000017</c:v>
                </c:pt>
                <c:pt idx="881">
                  <c:v>9.5592199999999963</c:v>
                </c:pt>
                <c:pt idx="882">
                  <c:v>9.5815599999999961</c:v>
                </c:pt>
                <c:pt idx="883">
                  <c:v>9.6079600000000056</c:v>
                </c:pt>
                <c:pt idx="884">
                  <c:v>9.6383100000000042</c:v>
                </c:pt>
                <c:pt idx="885">
                  <c:v>9.6724399999999946</c:v>
                </c:pt>
                <c:pt idx="886">
                  <c:v>9.7102100000000036</c:v>
                </c:pt>
                <c:pt idx="887">
                  <c:v>9.7514299999999992</c:v>
                </c:pt>
                <c:pt idx="888">
                  <c:v>9.7959199999999953</c:v>
                </c:pt>
                <c:pt idx="889">
                  <c:v>9.8434500000000043</c:v>
                </c:pt>
                <c:pt idx="890">
                  <c:v>9.8938299999999941</c:v>
                </c:pt>
                <c:pt idx="891">
                  <c:v>9.9468099999999993</c:v>
                </c:pt>
                <c:pt idx="892">
                  <c:v>10.002170000000007</c:v>
                </c:pt>
                <c:pt idx="893">
                  <c:v>10.059640000000002</c:v>
                </c:pt>
                <c:pt idx="894">
                  <c:v>10.118989999999997</c:v>
                </c:pt>
                <c:pt idx="895">
                  <c:v>10.179940000000002</c:v>
                </c:pt>
                <c:pt idx="896">
                  <c:v>10.242220000000003</c:v>
                </c:pt>
                <c:pt idx="897">
                  <c:v>10.305580000000006</c:v>
                </c:pt>
                <c:pt idx="898">
                  <c:v>10.369730000000004</c:v>
                </c:pt>
                <c:pt idx="899">
                  <c:v>10.43441</c:v>
                </c:pt>
                <c:pt idx="900">
                  <c:v>10.49933</c:v>
                </c:pt>
                <c:pt idx="901">
                  <c:v>10.564250000000001</c:v>
                </c:pt>
                <c:pt idx="902">
                  <c:v>10.628919999999994</c:v>
                </c:pt>
                <c:pt idx="903">
                  <c:v>10.693060000000003</c:v>
                </c:pt>
                <c:pt idx="904">
                  <c:v>10.756399999999999</c:v>
                </c:pt>
                <c:pt idx="905">
                  <c:v>10.818700000000007</c:v>
                </c:pt>
                <c:pt idx="906">
                  <c:v>10.8797</c:v>
                </c:pt>
                <c:pt idx="907">
                  <c:v>10.939139999999995</c:v>
                </c:pt>
                <c:pt idx="908">
                  <c:v>10.996799999999993</c:v>
                </c:pt>
                <c:pt idx="909">
                  <c:v>11.052440000000004</c:v>
                </c:pt>
                <c:pt idx="910">
                  <c:v>11.105829999999997</c:v>
                </c:pt>
                <c:pt idx="911">
                  <c:v>11.156750000000002</c:v>
                </c:pt>
                <c:pt idx="912">
                  <c:v>11.204989999999995</c:v>
                </c:pt>
                <c:pt idx="913">
                  <c:v>11.250349999999997</c:v>
                </c:pt>
                <c:pt idx="914">
                  <c:v>11.292640000000006</c:v>
                </c:pt>
                <c:pt idx="915">
                  <c:v>11.331670000000003</c:v>
                </c:pt>
                <c:pt idx="916">
                  <c:v>11.367279999999994</c:v>
                </c:pt>
                <c:pt idx="917">
                  <c:v>11.39931</c:v>
                </c:pt>
                <c:pt idx="918">
                  <c:v>11.427589999999995</c:v>
                </c:pt>
                <c:pt idx="919">
                  <c:v>11.451989999999995</c:v>
                </c:pt>
                <c:pt idx="920">
                  <c:v>11.472369999999998</c:v>
                </c:pt>
                <c:pt idx="921">
                  <c:v>11.488630000000001</c:v>
                </c:pt>
                <c:pt idx="922">
                  <c:v>11.500640000000004</c:v>
                </c:pt>
                <c:pt idx="923">
                  <c:v>11.508309999999994</c:v>
                </c:pt>
                <c:pt idx="924">
                  <c:v>11.51155</c:v>
                </c:pt>
                <c:pt idx="925">
                  <c:v>11.510289999999998</c:v>
                </c:pt>
                <c:pt idx="926">
                  <c:v>11.504450000000006</c:v>
                </c:pt>
                <c:pt idx="927">
                  <c:v>11.493989999999997</c:v>
                </c:pt>
                <c:pt idx="928">
                  <c:v>11.478849999999994</c:v>
                </c:pt>
                <c:pt idx="929">
                  <c:v>11.459010000000006</c:v>
                </c:pt>
                <c:pt idx="930">
                  <c:v>11.434449999999998</c:v>
                </c:pt>
                <c:pt idx="931">
                  <c:v>11.405140000000003</c:v>
                </c:pt>
                <c:pt idx="932">
                  <c:v>11.371089999999995</c:v>
                </c:pt>
                <c:pt idx="933">
                  <c:v>11.332300000000004</c:v>
                </c:pt>
                <c:pt idx="934">
                  <c:v>11.288799999999995</c:v>
                </c:pt>
                <c:pt idx="935">
                  <c:v>11.240610000000004</c:v>
                </c:pt>
                <c:pt idx="936">
                  <c:v>11.18777</c:v>
                </c:pt>
                <c:pt idx="937">
                  <c:v>11.130340000000004</c:v>
                </c:pt>
                <c:pt idx="938">
                  <c:v>11.068359999999998</c:v>
                </c:pt>
                <c:pt idx="939">
                  <c:v>11.001909999999995</c:v>
                </c:pt>
                <c:pt idx="940">
                  <c:v>10.931060000000002</c:v>
                </c:pt>
                <c:pt idx="941">
                  <c:v>10.855900000000005</c:v>
                </c:pt>
                <c:pt idx="942">
                  <c:v>10.776529999999994</c:v>
                </c:pt>
                <c:pt idx="943">
                  <c:v>10.693049999999999</c:v>
                </c:pt>
                <c:pt idx="944">
                  <c:v>10.60557</c:v>
                </c:pt>
                <c:pt idx="945">
                  <c:v>10.514229999999998</c:v>
                </c:pt>
                <c:pt idx="946">
                  <c:v>10.419139999999999</c:v>
                </c:pt>
                <c:pt idx="947">
                  <c:v>10.320440000000005</c:v>
                </c:pt>
                <c:pt idx="948">
                  <c:v>10.218299999999999</c:v>
                </c:pt>
                <c:pt idx="949">
                  <c:v>10.112849999999995</c:v>
                </c:pt>
                <c:pt idx="950">
                  <c:v>10.004260000000002</c:v>
                </c:pt>
                <c:pt idx="951">
                  <c:v>9.8927099999999939</c:v>
                </c:pt>
                <c:pt idx="952">
                  <c:v>9.7783699999999953</c:v>
                </c:pt>
                <c:pt idx="953">
                  <c:v>9.6614200000000068</c:v>
                </c:pt>
                <c:pt idx="954">
                  <c:v>9.5420500000000033</c:v>
                </c:pt>
                <c:pt idx="955">
                  <c:v>9.4204699999999946</c:v>
                </c:pt>
                <c:pt idx="956">
                  <c:v>9.2968699999999984</c:v>
                </c:pt>
                <c:pt idx="957">
                  <c:v>9.1714699999999993</c:v>
                </c:pt>
                <c:pt idx="958">
                  <c:v>9.044470000000004</c:v>
                </c:pt>
                <c:pt idx="959">
                  <c:v>8.9161100000000033</c:v>
                </c:pt>
                <c:pt idx="960">
                  <c:v>8.7865900000000039</c:v>
                </c:pt>
                <c:pt idx="961">
                  <c:v>8.6561599999999999</c:v>
                </c:pt>
                <c:pt idx="962">
                  <c:v>8.5250400000000042</c:v>
                </c:pt>
                <c:pt idx="963">
                  <c:v>8.3934699999999935</c:v>
                </c:pt>
                <c:pt idx="964">
                  <c:v>8.2616799999999984</c:v>
                </c:pt>
                <c:pt idx="965">
                  <c:v>8.1299199999999985</c:v>
                </c:pt>
                <c:pt idx="966">
                  <c:v>7.9984400000000022</c:v>
                </c:pt>
                <c:pt idx="967">
                  <c:v>7.8674699999999973</c:v>
                </c:pt>
                <c:pt idx="968">
                  <c:v>7.7372600000000062</c:v>
                </c:pt>
                <c:pt idx="969">
                  <c:v>7.6080599999999947</c:v>
                </c:pt>
                <c:pt idx="970">
                  <c:v>7.4801099999999963</c:v>
                </c:pt>
                <c:pt idx="971">
                  <c:v>7.3536500000000018</c:v>
                </c:pt>
                <c:pt idx="972">
                  <c:v>7.2289399999999944</c:v>
                </c:pt>
                <c:pt idx="973">
                  <c:v>7.1062100000000044</c:v>
                </c:pt>
                <c:pt idx="974">
                  <c:v>6.9856999999999942</c:v>
                </c:pt>
                <c:pt idx="975">
                  <c:v>6.8676499999999976</c:v>
                </c:pt>
                <c:pt idx="976">
                  <c:v>6.7522799999999989</c:v>
                </c:pt>
                <c:pt idx="977">
                  <c:v>6.6398300000000035</c:v>
                </c:pt>
                <c:pt idx="978">
                  <c:v>6.5305199999999957</c:v>
                </c:pt>
                <c:pt idx="979">
                  <c:v>6.4245599999999996</c:v>
                </c:pt>
                <c:pt idx="980">
                  <c:v>6.3221599999999967</c:v>
                </c:pt>
                <c:pt idx="981">
                  <c:v>6.2235299999999967</c:v>
                </c:pt>
                <c:pt idx="982">
                  <c:v>6.1288499999999999</c:v>
                </c:pt>
                <c:pt idx="983">
                  <c:v>6.0383199999999988</c:v>
                </c:pt>
                <c:pt idx="984">
                  <c:v>5.9521199999999936</c:v>
                </c:pt>
                <c:pt idx="985">
                  <c:v>5.8704000000000036</c:v>
                </c:pt>
                <c:pt idx="986">
                  <c:v>5.7933400000000006</c:v>
                </c:pt>
                <c:pt idx="987">
                  <c:v>5.7210699999999974</c:v>
                </c:pt>
                <c:pt idx="988">
                  <c:v>5.6537399999999991</c:v>
                </c:pt>
                <c:pt idx="989">
                  <c:v>5.5914599999999979</c:v>
                </c:pt>
                <c:pt idx="990">
                  <c:v>5.5343600000000066</c:v>
                </c:pt>
                <c:pt idx="991">
                  <c:v>5.482529999999997</c:v>
                </c:pt>
                <c:pt idx="992">
                  <c:v>5.4360599999999977</c:v>
                </c:pt>
                <c:pt idx="993">
                  <c:v>5.3950300000000055</c:v>
                </c:pt>
                <c:pt idx="994">
                  <c:v>5.359499999999997</c:v>
                </c:pt>
                <c:pt idx="995">
                  <c:v>5.3295300000000054</c:v>
                </c:pt>
                <c:pt idx="996">
                  <c:v>5.3051399999999944</c:v>
                </c:pt>
                <c:pt idx="997">
                  <c:v>5.2863700000000051</c:v>
                </c:pt>
                <c:pt idx="998">
                  <c:v>5.2732199999999949</c:v>
                </c:pt>
                <c:pt idx="999">
                  <c:v>5.2656999999999954</c:v>
                </c:pt>
                <c:pt idx="1000">
                  <c:v>5.263779999999997</c:v>
                </c:pt>
                <c:pt idx="1001">
                  <c:v>5.2674300000000045</c:v>
                </c:pt>
                <c:pt idx="1002">
                  <c:v>5.2766199999999941</c:v>
                </c:pt>
                <c:pt idx="1003">
                  <c:v>5.2913000000000068</c:v>
                </c:pt>
                <c:pt idx="1004">
                  <c:v>5.3113900000000029</c:v>
                </c:pt>
                <c:pt idx="1005">
                  <c:v>5.3368099999999998</c:v>
                </c:pt>
                <c:pt idx="1006">
                  <c:v>5.3674900000000036</c:v>
                </c:pt>
                <c:pt idx="1007">
                  <c:v>5.4033100000000047</c:v>
                </c:pt>
                <c:pt idx="1008">
                  <c:v>5.4441699999999997</c:v>
                </c:pt>
                <c:pt idx="1009">
                  <c:v>5.4899499999999932</c:v>
                </c:pt>
                <c:pt idx="1010">
                  <c:v>5.5404999999999944</c:v>
                </c:pt>
                <c:pt idx="1011">
                  <c:v>5.5957099999999969</c:v>
                </c:pt>
                <c:pt idx="1012">
                  <c:v>5.6554100000000034</c:v>
                </c:pt>
                <c:pt idx="1013">
                  <c:v>5.7194499999999948</c:v>
                </c:pt>
                <c:pt idx="1014">
                  <c:v>5.7876600000000025</c:v>
                </c:pt>
                <c:pt idx="1015">
                  <c:v>5.859880000000004</c:v>
                </c:pt>
                <c:pt idx="1016">
                  <c:v>5.935929999999999</c:v>
                </c:pt>
                <c:pt idx="1017">
                  <c:v>6.0156300000000016</c:v>
                </c:pt>
                <c:pt idx="1018">
                  <c:v>6.0987899999999939</c:v>
                </c:pt>
                <c:pt idx="1019">
                  <c:v>6.1852200000000011</c:v>
                </c:pt>
                <c:pt idx="1020">
                  <c:v>6.2747300000000052</c:v>
                </c:pt>
                <c:pt idx="1021">
                  <c:v>6.3671199999999999</c:v>
                </c:pt>
                <c:pt idx="1022">
                  <c:v>6.4621900000000068</c:v>
                </c:pt>
                <c:pt idx="1023">
                  <c:v>6.559740000000005</c:v>
                </c:pt>
                <c:pt idx="1024">
                  <c:v>6.659559999999999</c:v>
                </c:pt>
                <c:pt idx="1025">
                  <c:v>6.7614700000000028</c:v>
                </c:pt>
                <c:pt idx="1026">
                  <c:v>6.86524</c:v>
                </c:pt>
                <c:pt idx="1027">
                  <c:v>6.9706900000000047</c:v>
                </c:pt>
                <c:pt idx="1028">
                  <c:v>7.0776100000000071</c:v>
                </c:pt>
                <c:pt idx="1029">
                  <c:v>7.1858000000000004</c:v>
                </c:pt>
                <c:pt idx="1030">
                  <c:v>7.2950699999999955</c:v>
                </c:pt>
                <c:pt idx="1031">
                  <c:v>7.4052099999999967</c:v>
                </c:pt>
                <c:pt idx="1032">
                  <c:v>7.5160400000000038</c:v>
                </c:pt>
                <c:pt idx="1033">
                  <c:v>7.6273699999999991</c:v>
                </c:pt>
                <c:pt idx="1034">
                  <c:v>7.7390199999999965</c:v>
                </c:pt>
                <c:pt idx="1035">
                  <c:v>7.8508000000000067</c:v>
                </c:pt>
                <c:pt idx="1036">
                  <c:v>7.962530000000001</c:v>
                </c:pt>
                <c:pt idx="1037">
                  <c:v>8.0740499999999997</c:v>
                </c:pt>
                <c:pt idx="1038">
                  <c:v>8.1851800000000026</c:v>
                </c:pt>
                <c:pt idx="1039">
                  <c:v>8.2957700000000045</c:v>
                </c:pt>
                <c:pt idx="1040">
                  <c:v>8.4056499999999943</c:v>
                </c:pt>
                <c:pt idx="1041">
                  <c:v>8.5146699999999953</c:v>
                </c:pt>
                <c:pt idx="1042">
                  <c:v>8.6226800000000026</c:v>
                </c:pt>
                <c:pt idx="1043">
                  <c:v>8.7295500000000033</c:v>
                </c:pt>
                <c:pt idx="1044">
                  <c:v>8.8351399999999956</c:v>
                </c:pt>
                <c:pt idx="1045">
                  <c:v>8.9393100000000061</c:v>
                </c:pt>
                <c:pt idx="1046">
                  <c:v>9.0419499999999999</c:v>
                </c:pt>
                <c:pt idx="1047">
                  <c:v>9.1429399999999958</c:v>
                </c:pt>
                <c:pt idx="1048">
                  <c:v>9.2421599999999984</c:v>
                </c:pt>
                <c:pt idx="1049">
                  <c:v>9.339500000000001</c:v>
                </c:pt>
                <c:pt idx="1050">
                  <c:v>9.4348800000000068</c:v>
                </c:pt>
                <c:pt idx="1051">
                  <c:v>9.5281800000000061</c:v>
                </c:pt>
                <c:pt idx="1052">
                  <c:v>9.619330000000005</c:v>
                </c:pt>
                <c:pt idx="1053">
                  <c:v>9.7082500000000067</c:v>
                </c:pt>
                <c:pt idx="1054">
                  <c:v>9.7948399999999936</c:v>
                </c:pt>
                <c:pt idx="1055">
                  <c:v>9.8790599999999955</c:v>
                </c:pt>
                <c:pt idx="1056">
                  <c:v>9.9608199999999982</c:v>
                </c:pt>
                <c:pt idx="1057">
                  <c:v>10.04007</c:v>
                </c:pt>
                <c:pt idx="1058">
                  <c:v>10.116770000000002</c:v>
                </c:pt>
                <c:pt idx="1059">
                  <c:v>10.190849999999998</c:v>
                </c:pt>
                <c:pt idx="1060">
                  <c:v>10.262280000000004</c:v>
                </c:pt>
                <c:pt idx="1061">
                  <c:v>10.331010000000006</c:v>
                </c:pt>
                <c:pt idx="1062">
                  <c:v>10.397030000000001</c:v>
                </c:pt>
                <c:pt idx="1063">
                  <c:v>10.460290000000001</c:v>
                </c:pt>
                <c:pt idx="1064">
                  <c:v>10.520790000000005</c:v>
                </c:pt>
                <c:pt idx="1065">
                  <c:v>10.578490000000002</c:v>
                </c:pt>
                <c:pt idx="1066">
                  <c:v>10.633399999999995</c:v>
                </c:pt>
                <c:pt idx="1067">
                  <c:v>10.685490000000001</c:v>
                </c:pt>
                <c:pt idx="1068">
                  <c:v>10.734780000000001</c:v>
                </c:pt>
                <c:pt idx="1069">
                  <c:v>10.781260000000003</c:v>
                </c:pt>
                <c:pt idx="1070">
                  <c:v>10.824939999999998</c:v>
                </c:pt>
                <c:pt idx="1071">
                  <c:v>10.865830000000003</c:v>
                </c:pt>
                <c:pt idx="1072">
                  <c:v>10.903930000000003</c:v>
                </c:pt>
                <c:pt idx="1073">
                  <c:v>10.939279999999997</c:v>
                </c:pt>
                <c:pt idx="1074">
                  <c:v>10.971900000000005</c:v>
                </c:pt>
                <c:pt idx="1075">
                  <c:v>11.001800000000003</c:v>
                </c:pt>
                <c:pt idx="1076">
                  <c:v>11.029020000000003</c:v>
                </c:pt>
                <c:pt idx="1077">
                  <c:v>11.05359</c:v>
                </c:pt>
                <c:pt idx="1078">
                  <c:v>11.075559999999996</c:v>
                </c:pt>
                <c:pt idx="1079">
                  <c:v>11.094949999999997</c:v>
                </c:pt>
                <c:pt idx="1080">
                  <c:v>11.111810000000006</c:v>
                </c:pt>
                <c:pt idx="1081">
                  <c:v>11.126199999999997</c:v>
                </c:pt>
                <c:pt idx="1082">
                  <c:v>11.138149999999996</c:v>
                </c:pt>
                <c:pt idx="1083">
                  <c:v>11.147720000000007</c:v>
                </c:pt>
                <c:pt idx="1084">
                  <c:v>11.154970000000006</c:v>
                </c:pt>
                <c:pt idx="1085">
                  <c:v>11.159949999999995</c:v>
                </c:pt>
                <c:pt idx="1086">
                  <c:v>11.162710000000004</c:v>
                </c:pt>
                <c:pt idx="1087">
                  <c:v>11.163340000000005</c:v>
                </c:pt>
                <c:pt idx="1088">
                  <c:v>11.161879999999996</c:v>
                </c:pt>
                <c:pt idx="1089">
                  <c:v>11.1584</c:v>
                </c:pt>
                <c:pt idx="1090">
                  <c:v>11.152969999999996</c:v>
                </c:pt>
                <c:pt idx="1091">
                  <c:v>11.145669999999996</c:v>
                </c:pt>
                <c:pt idx="1092">
                  <c:v>11.136560000000003</c:v>
                </c:pt>
                <c:pt idx="1093">
                  <c:v>11.125709999999998</c:v>
                </c:pt>
                <c:pt idx="1094">
                  <c:v>11.113209999999995</c:v>
                </c:pt>
                <c:pt idx="1095">
                  <c:v>11.099130000000002</c:v>
                </c:pt>
                <c:pt idx="1096">
                  <c:v>11.083539999999999</c:v>
                </c:pt>
                <c:pt idx="1097">
                  <c:v>11.06653</c:v>
                </c:pt>
                <c:pt idx="1098">
                  <c:v>11.048169999999999</c:v>
                </c:pt>
                <c:pt idx="1099">
                  <c:v>11.028540000000007</c:v>
                </c:pt>
                <c:pt idx="1100">
                  <c:v>11.007739999999998</c:v>
                </c:pt>
                <c:pt idx="1101">
                  <c:v>10.985830000000007</c:v>
                </c:pt>
                <c:pt idx="1102">
                  <c:v>10.962900000000005</c:v>
                </c:pt>
                <c:pt idx="1103">
                  <c:v>10.939030000000002</c:v>
                </c:pt>
                <c:pt idx="1104">
                  <c:v>10.91431</c:v>
                </c:pt>
                <c:pt idx="1105">
                  <c:v>10.888829999999999</c:v>
                </c:pt>
                <c:pt idx="1106">
                  <c:v>10.862650000000002</c:v>
                </c:pt>
                <c:pt idx="1107">
                  <c:v>10.83587</c:v>
                </c:pt>
                <c:pt idx="1108">
                  <c:v>10.808580000000006</c:v>
                </c:pt>
                <c:pt idx="1109">
                  <c:v>10.780839999999998</c:v>
                </c:pt>
                <c:pt idx="1110">
                  <c:v>10.752759999999995</c:v>
                </c:pt>
                <c:pt idx="1111">
                  <c:v>10.72439</c:v>
                </c:pt>
                <c:pt idx="1112">
                  <c:v>10.695840000000004</c:v>
                </c:pt>
                <c:pt idx="1113">
                  <c:v>10.667180000000002</c:v>
                </c:pt>
                <c:pt idx="1114">
                  <c:v>10.638480000000001</c:v>
                </c:pt>
                <c:pt idx="1115">
                  <c:v>10.609830000000002</c:v>
                </c:pt>
                <c:pt idx="1116">
                  <c:v>10.581310000000002</c:v>
                </c:pt>
                <c:pt idx="1117">
                  <c:v>10.552980000000005</c:v>
                </c:pt>
                <c:pt idx="1118">
                  <c:v>10.524929999999998</c:v>
                </c:pt>
                <c:pt idx="1119">
                  <c:v>10.497230000000002</c:v>
                </c:pt>
                <c:pt idx="1120">
                  <c:v>10.469939999999994</c:v>
                </c:pt>
                <c:pt idx="1121">
                  <c:v>10.44314</c:v>
                </c:pt>
                <c:pt idx="1122">
                  <c:v>10.416899999999998</c:v>
                </c:pt>
                <c:pt idx="1123">
                  <c:v>10.391279999999995</c:v>
                </c:pt>
                <c:pt idx="1124">
                  <c:v>10.366349999999997</c:v>
                </c:pt>
                <c:pt idx="1125">
                  <c:v>10.342160000000007</c:v>
                </c:pt>
                <c:pt idx="1126">
                  <c:v>10.318790000000007</c:v>
                </c:pt>
                <c:pt idx="1127">
                  <c:v>10.296270000000007</c:v>
                </c:pt>
                <c:pt idx="1128">
                  <c:v>10.274680000000004</c:v>
                </c:pt>
                <c:pt idx="1129">
                  <c:v>10.254059999999996</c:v>
                </c:pt>
                <c:pt idx="1130">
                  <c:v>10.234459999999999</c:v>
                </c:pt>
                <c:pt idx="1131">
                  <c:v>10.21593</c:v>
                </c:pt>
                <c:pt idx="1132">
                  <c:v>10.198509999999999</c:v>
                </c:pt>
                <c:pt idx="1133">
                  <c:v>10.182249999999996</c:v>
                </c:pt>
                <c:pt idx="1134">
                  <c:v>10.167190000000005</c:v>
                </c:pt>
                <c:pt idx="1135">
                  <c:v>10.153360000000006</c:v>
                </c:pt>
                <c:pt idx="1136">
                  <c:v>10.140789999999996</c:v>
                </c:pt>
                <c:pt idx="1137">
                  <c:v>10.129530000000003</c:v>
                </c:pt>
                <c:pt idx="1138">
                  <c:v>10.119579999999999</c:v>
                </c:pt>
                <c:pt idx="1139">
                  <c:v>10.110990000000001</c:v>
                </c:pt>
                <c:pt idx="1140">
                  <c:v>10.103769999999997</c:v>
                </c:pt>
                <c:pt idx="1141">
                  <c:v>10.097930000000005</c:v>
                </c:pt>
                <c:pt idx="1142">
                  <c:v>10.093509999999995</c:v>
                </c:pt>
                <c:pt idx="1143">
                  <c:v>10.090500000000006</c:v>
                </c:pt>
                <c:pt idx="1144">
                  <c:v>10.088920000000002</c:v>
                </c:pt>
                <c:pt idx="1145">
                  <c:v>10.08878</c:v>
                </c:pt>
                <c:pt idx="1146">
                  <c:v>10.09008</c:v>
                </c:pt>
                <c:pt idx="1147">
                  <c:v>10.092820000000003</c:v>
                </c:pt>
                <c:pt idx="1148">
                  <c:v>10.096990000000005</c:v>
                </c:pt>
                <c:pt idx="1149">
                  <c:v>10.102609999999999</c:v>
                </c:pt>
                <c:pt idx="1150">
                  <c:v>10.109650000000002</c:v>
                </c:pt>
                <c:pt idx="1151">
                  <c:v>10.118110000000001</c:v>
                </c:pt>
                <c:pt idx="1152">
                  <c:v>10.127970000000005</c:v>
                </c:pt>
                <c:pt idx="1153">
                  <c:v>10.139219999999995</c:v>
                </c:pt>
                <c:pt idx="1154">
                  <c:v>10.151840000000007</c:v>
                </c:pt>
                <c:pt idx="1155">
                  <c:v>10.165809999999993</c:v>
                </c:pt>
                <c:pt idx="1156">
                  <c:v>10.181100000000001</c:v>
                </c:pt>
                <c:pt idx="1157">
                  <c:v>10.197699999999998</c:v>
                </c:pt>
                <c:pt idx="1158">
                  <c:v>10.21557</c:v>
                </c:pt>
                <c:pt idx="1159">
                  <c:v>10.234669999999994</c:v>
                </c:pt>
                <c:pt idx="1160">
                  <c:v>10.254990000000006</c:v>
                </c:pt>
                <c:pt idx="1161">
                  <c:v>10.276480000000006</c:v>
                </c:pt>
                <c:pt idx="1162">
                  <c:v>10.299109999999999</c:v>
                </c:pt>
                <c:pt idx="1163">
                  <c:v>10.322839999999999</c:v>
                </c:pt>
                <c:pt idx="1164">
                  <c:v>10.347629999999995</c:v>
                </c:pt>
                <c:pt idx="1165">
                  <c:v>10.373429999999999</c:v>
                </c:pt>
                <c:pt idx="1166">
                  <c:v>10.400199999999998</c:v>
                </c:pt>
                <c:pt idx="1167">
                  <c:v>10.427909999999997</c:v>
                </c:pt>
                <c:pt idx="1168">
                  <c:v>10.456490000000002</c:v>
                </c:pt>
                <c:pt idx="1169">
                  <c:v>10.485910000000004</c:v>
                </c:pt>
                <c:pt idx="1170">
                  <c:v>10.516109999999998</c:v>
                </c:pt>
                <c:pt idx="1171">
                  <c:v>10.547039999999996</c:v>
                </c:pt>
                <c:pt idx="1172">
                  <c:v>10.578649999999996</c:v>
                </c:pt>
                <c:pt idx="1173">
                  <c:v>10.610889999999998</c:v>
                </c:pt>
                <c:pt idx="1174">
                  <c:v>10.643709999999999</c:v>
                </c:pt>
                <c:pt idx="1175">
                  <c:v>10.677049999999994</c:v>
                </c:pt>
                <c:pt idx="1176">
                  <c:v>10.710859999999997</c:v>
                </c:pt>
                <c:pt idx="1177">
                  <c:v>10.745080000000002</c:v>
                </c:pt>
                <c:pt idx="1178">
                  <c:v>10.779660000000007</c:v>
                </c:pt>
                <c:pt idx="1179">
                  <c:v>10.814539999999994</c:v>
                </c:pt>
                <c:pt idx="1180">
                  <c:v>10.84966</c:v>
                </c:pt>
                <c:pt idx="1181">
                  <c:v>10.884979999999999</c:v>
                </c:pt>
                <c:pt idx="1182">
                  <c:v>10.920419999999993</c:v>
                </c:pt>
                <c:pt idx="1183">
                  <c:v>10.955939999999998</c:v>
                </c:pt>
                <c:pt idx="1184">
                  <c:v>10.991489999999999</c:v>
                </c:pt>
                <c:pt idx="1185">
                  <c:v>11.026989999999998</c:v>
                </c:pt>
                <c:pt idx="1186">
                  <c:v>11.06241</c:v>
                </c:pt>
                <c:pt idx="1187">
                  <c:v>11.097679999999997</c:v>
                </c:pt>
                <c:pt idx="1188">
                  <c:v>11.132739999999998</c:v>
                </c:pt>
                <c:pt idx="1189">
                  <c:v>11.167550000000006</c:v>
                </c:pt>
                <c:pt idx="1190">
                  <c:v>11.20205</c:v>
                </c:pt>
                <c:pt idx="1191">
                  <c:v>11.236189999999993</c:v>
                </c:pt>
                <c:pt idx="1192">
                  <c:v>11.269909999999996</c:v>
                </c:pt>
                <c:pt idx="1193">
                  <c:v>11.303169999999994</c:v>
                </c:pt>
                <c:pt idx="1194">
                  <c:v>11.335899999999995</c:v>
                </c:pt>
                <c:pt idx="1195">
                  <c:v>11.368070000000003</c:v>
                </c:pt>
                <c:pt idx="1196">
                  <c:v>11.399609999999996</c:v>
                </c:pt>
                <c:pt idx="1197">
                  <c:v>11.430490000000006</c:v>
                </c:pt>
                <c:pt idx="1198">
                  <c:v>11.460660000000004</c:v>
                </c:pt>
                <c:pt idx="1199">
                  <c:v>11.490070000000003</c:v>
                </c:pt>
                <c:pt idx="1200">
                  <c:v>11.51867</c:v>
                </c:pt>
                <c:pt idx="1201">
                  <c:v>11.546419999999998</c:v>
                </c:pt>
                <c:pt idx="1202">
                  <c:v>11.573279999999997</c:v>
                </c:pt>
                <c:pt idx="1203">
                  <c:v>11.599199999999996</c:v>
                </c:pt>
                <c:pt idx="1204">
                  <c:v>11.62415</c:v>
                </c:pt>
                <c:pt idx="1205">
                  <c:v>11.648089999999996</c:v>
                </c:pt>
                <c:pt idx="1206">
                  <c:v>11.670969999999997</c:v>
                </c:pt>
                <c:pt idx="1207">
                  <c:v>11.692769999999996</c:v>
                </c:pt>
                <c:pt idx="1208">
                  <c:v>11.713440000000006</c:v>
                </c:pt>
                <c:pt idx="1209">
                  <c:v>11.732960000000006</c:v>
                </c:pt>
                <c:pt idx="1210">
                  <c:v>11.751279999999994</c:v>
                </c:pt>
                <c:pt idx="1211">
                  <c:v>11.768379999999993</c:v>
                </c:pt>
                <c:pt idx="1212">
                  <c:v>11.784229999999994</c:v>
                </c:pt>
                <c:pt idx="1213">
                  <c:v>11.7988</c:v>
                </c:pt>
                <c:pt idx="1214">
                  <c:v>11.812070000000006</c:v>
                </c:pt>
                <c:pt idx="1215">
                  <c:v>11.823999999999998</c:v>
                </c:pt>
                <c:pt idx="1216">
                  <c:v>11.834569999999999</c:v>
                </c:pt>
                <c:pt idx="1217">
                  <c:v>11.843760000000003</c:v>
                </c:pt>
                <c:pt idx="1218">
                  <c:v>11.851550000000003</c:v>
                </c:pt>
                <c:pt idx="1219">
                  <c:v>11.857919999999993</c:v>
                </c:pt>
                <c:pt idx="1220">
                  <c:v>11.862849999999995</c:v>
                </c:pt>
                <c:pt idx="1221">
                  <c:v>11.866320000000002</c:v>
                </c:pt>
                <c:pt idx="1222">
                  <c:v>11.868319999999997</c:v>
                </c:pt>
                <c:pt idx="1223">
                  <c:v>11.868830000000003</c:v>
                </c:pt>
                <c:pt idx="1224">
                  <c:v>11.867829999999998</c:v>
                </c:pt>
                <c:pt idx="1225">
                  <c:v>11.86533</c:v>
                </c:pt>
                <c:pt idx="1226">
                  <c:v>11.8613</c:v>
                </c:pt>
                <c:pt idx="1227">
                  <c:v>11.855739999999997</c:v>
                </c:pt>
                <c:pt idx="1228">
                  <c:v>11.848650000000006</c:v>
                </c:pt>
                <c:pt idx="1229">
                  <c:v>11.840000000000003</c:v>
                </c:pt>
                <c:pt idx="1230">
                  <c:v>11.829809999999995</c:v>
                </c:pt>
                <c:pt idx="1231">
                  <c:v>11.818060000000003</c:v>
                </c:pt>
                <c:pt idx="1232">
                  <c:v>11.804760000000002</c:v>
                </c:pt>
                <c:pt idx="1233">
                  <c:v>11.789900000000003</c:v>
                </c:pt>
                <c:pt idx="1234">
                  <c:v>11.773489999999995</c:v>
                </c:pt>
                <c:pt idx="1235">
                  <c:v>11.755520000000004</c:v>
                </c:pt>
                <c:pt idx="1236">
                  <c:v>11.736000000000004</c:v>
                </c:pt>
                <c:pt idx="1237">
                  <c:v>11.714939999999999</c:v>
                </c:pt>
                <c:pt idx="1238">
                  <c:v>11.692329999999998</c:v>
                </c:pt>
                <c:pt idx="1239">
                  <c:v>11.668189999999996</c:v>
                </c:pt>
                <c:pt idx="1240">
                  <c:v>11.642520000000005</c:v>
                </c:pt>
                <c:pt idx="1241">
                  <c:v>11.615340000000003</c:v>
                </c:pt>
                <c:pt idx="1242">
                  <c:v>11.586650000000006</c:v>
                </c:pt>
                <c:pt idx="1243">
                  <c:v>11.556460000000001</c:v>
                </c:pt>
                <c:pt idx="1244">
                  <c:v>11.524789999999996</c:v>
                </c:pt>
                <c:pt idx="1245">
                  <c:v>11.491650000000007</c:v>
                </c:pt>
                <c:pt idx="1246">
                  <c:v>11.457059999999998</c:v>
                </c:pt>
                <c:pt idx="1247">
                  <c:v>11.421030000000002</c:v>
                </c:pt>
                <c:pt idx="1248">
                  <c:v>11.383589999999998</c:v>
                </c:pt>
                <c:pt idx="1249">
                  <c:v>11.344729999999998</c:v>
                </c:pt>
                <c:pt idx="1250">
                  <c:v>11.304500000000004</c:v>
                </c:pt>
                <c:pt idx="1251">
                  <c:v>11.262900000000002</c:v>
                </c:pt>
                <c:pt idx="1252">
                  <c:v>11.21996</c:v>
                </c:pt>
                <c:pt idx="1253">
                  <c:v>11.175700000000006</c:v>
                </c:pt>
                <c:pt idx="1254">
                  <c:v>11.130139999999997</c:v>
                </c:pt>
                <c:pt idx="1255">
                  <c:v>11.083309999999997</c:v>
                </c:pt>
                <c:pt idx="1256">
                  <c:v>11.035229999999999</c:v>
                </c:pt>
                <c:pt idx="1257">
                  <c:v>10.985929999999996</c:v>
                </c:pt>
                <c:pt idx="1258">
                  <c:v>10.93544</c:v>
                </c:pt>
                <c:pt idx="1259">
                  <c:v>10.883769999999998</c:v>
                </c:pt>
                <c:pt idx="1260">
                  <c:v>10.830969999999994</c:v>
                </c:pt>
                <c:pt idx="1261">
                  <c:v>10.777050000000003</c:v>
                </c:pt>
                <c:pt idx="1262">
                  <c:v>10.722059999999999</c:v>
                </c:pt>
                <c:pt idx="1263">
                  <c:v>10.66601</c:v>
                </c:pt>
                <c:pt idx="1264">
                  <c:v>10.608949999999993</c:v>
                </c:pt>
                <c:pt idx="1265">
                  <c:v>10.550899999999999</c:v>
                </c:pt>
                <c:pt idx="1266">
                  <c:v>10.491889999999998</c:v>
                </c:pt>
                <c:pt idx="1267">
                  <c:v>10.431960000000004</c:v>
                </c:pt>
                <c:pt idx="1268">
                  <c:v>10.37115</c:v>
                </c:pt>
                <c:pt idx="1269">
                  <c:v>10.309489999999997</c:v>
                </c:pt>
                <c:pt idx="1270">
                  <c:v>10.247</c:v>
                </c:pt>
                <c:pt idx="1271">
                  <c:v>10.18374</c:v>
                </c:pt>
                <c:pt idx="1272">
                  <c:v>10.119730000000004</c:v>
                </c:pt>
                <c:pt idx="1273">
                  <c:v>10.055009999999996</c:v>
                </c:pt>
                <c:pt idx="1274">
                  <c:v>9.9896200000000022</c:v>
                </c:pt>
                <c:pt idx="1275">
                  <c:v>9.9235999999999933</c:v>
                </c:pt>
                <c:pt idx="1276">
                  <c:v>9.856979999999993</c:v>
                </c:pt>
                <c:pt idx="1277">
                  <c:v>9.7898100000000028</c:v>
                </c:pt>
                <c:pt idx="1278">
                  <c:v>9.7221100000000007</c:v>
                </c:pt>
                <c:pt idx="1279">
                  <c:v>9.6539400000000057</c:v>
                </c:pt>
                <c:pt idx="1280">
                  <c:v>9.585329999999999</c:v>
                </c:pt>
                <c:pt idx="1281">
                  <c:v>9.5163100000000043</c:v>
                </c:pt>
                <c:pt idx="1282">
                  <c:v>9.4469299999999947</c:v>
                </c:pt>
                <c:pt idx="1283">
                  <c:v>9.3772400000000005</c:v>
                </c:pt>
                <c:pt idx="1284">
                  <c:v>9.3072599999999994</c:v>
                </c:pt>
                <c:pt idx="1285">
                  <c:v>9.2370399999999933</c:v>
                </c:pt>
                <c:pt idx="1286">
                  <c:v>9.1666299999999978</c:v>
                </c:pt>
                <c:pt idx="1287">
                  <c:v>9.0960500000000053</c:v>
                </c:pt>
                <c:pt idx="1288">
                  <c:v>9.0253500000000031</c:v>
                </c:pt>
                <c:pt idx="1289">
                  <c:v>8.9545800000000071</c:v>
                </c:pt>
                <c:pt idx="1290">
                  <c:v>8.8837599999999952</c:v>
                </c:pt>
                <c:pt idx="1291">
                  <c:v>8.8129500000000007</c:v>
                </c:pt>
                <c:pt idx="1292">
                  <c:v>8.7421899999999937</c:v>
                </c:pt>
                <c:pt idx="1293">
                  <c:v>8.6714999999999947</c:v>
                </c:pt>
                <c:pt idx="1294">
                  <c:v>8.6009399999999943</c:v>
                </c:pt>
                <c:pt idx="1295">
                  <c:v>8.530540000000002</c:v>
                </c:pt>
                <c:pt idx="1296">
                  <c:v>8.4603500000000054</c:v>
                </c:pt>
                <c:pt idx="1297">
                  <c:v>8.3903899999999965</c:v>
                </c:pt>
                <c:pt idx="1298">
                  <c:v>8.3207199999999943</c:v>
                </c:pt>
                <c:pt idx="1299">
                  <c:v>8.2513600000000054</c:v>
                </c:pt>
                <c:pt idx="1300">
                  <c:v>8.1823600000000027</c:v>
                </c:pt>
                <c:pt idx="1301">
                  <c:v>8.1137599999999992</c:v>
                </c:pt>
                <c:pt idx="1302">
                  <c:v>8.0455999999999932</c:v>
                </c:pt>
                <c:pt idx="1303">
                  <c:v>7.9779000000000053</c:v>
                </c:pt>
                <c:pt idx="1304">
                  <c:v>7.9107099999999946</c:v>
                </c:pt>
                <c:pt idx="1305">
                  <c:v>7.8440599999999989</c:v>
                </c:pt>
                <c:pt idx="1306">
                  <c:v>7.7779900000000026</c:v>
                </c:pt>
                <c:pt idx="1307">
                  <c:v>7.712530000000001</c:v>
                </c:pt>
                <c:pt idx="1308">
                  <c:v>7.6477299999999957</c:v>
                </c:pt>
                <c:pt idx="1309">
                  <c:v>7.5836000000000041</c:v>
                </c:pt>
                <c:pt idx="1310">
                  <c:v>7.5201899999999995</c:v>
                </c:pt>
                <c:pt idx="1311">
                  <c:v>7.4575200000000024</c:v>
                </c:pt>
                <c:pt idx="1312">
                  <c:v>7.395629999999997</c:v>
                </c:pt>
                <c:pt idx="1313">
                  <c:v>7.334549999999993</c:v>
                </c:pt>
                <c:pt idx="1314">
                  <c:v>7.2743099999999998</c:v>
                </c:pt>
                <c:pt idx="1315">
                  <c:v>7.2149399999999986</c:v>
                </c:pt>
                <c:pt idx="1316">
                  <c:v>7.1564599999999956</c:v>
                </c:pt>
                <c:pt idx="1317">
                  <c:v>7.0989000000000004</c:v>
                </c:pt>
                <c:pt idx="1318">
                  <c:v>7.0422999999999973</c:v>
                </c:pt>
                <c:pt idx="1319">
                  <c:v>6.9866700000000037</c:v>
                </c:pt>
                <c:pt idx="1320">
                  <c:v>6.9320400000000006</c:v>
                </c:pt>
                <c:pt idx="1321">
                  <c:v>6.8784399999999977</c:v>
                </c:pt>
                <c:pt idx="1322">
                  <c:v>6.8258799999999979</c:v>
                </c:pt>
                <c:pt idx="1323">
                  <c:v>6.7743899999999968</c:v>
                </c:pt>
                <c:pt idx="1324">
                  <c:v>6.7240000000000038</c:v>
                </c:pt>
                <c:pt idx="1325">
                  <c:v>6.6747100000000046</c:v>
                </c:pt>
                <c:pt idx="1326">
                  <c:v>6.6265499999999946</c:v>
                </c:pt>
                <c:pt idx="1327">
                  <c:v>6.5795300000000054</c:v>
                </c:pt>
                <c:pt idx="1328">
                  <c:v>6.5336800000000039</c:v>
                </c:pt>
                <c:pt idx="1329">
                  <c:v>6.4890000000000043</c:v>
                </c:pt>
                <c:pt idx="1330">
                  <c:v>6.4455200000000019</c:v>
                </c:pt>
                <c:pt idx="1331">
                  <c:v>6.4032499999999999</c:v>
                </c:pt>
                <c:pt idx="1332">
                  <c:v>6.3621899999999982</c:v>
                </c:pt>
                <c:pt idx="1333">
                  <c:v>6.3223700000000065</c:v>
                </c:pt>
                <c:pt idx="1334">
                  <c:v>6.283779999999993</c:v>
                </c:pt>
                <c:pt idx="1335">
                  <c:v>6.2464400000000069</c:v>
                </c:pt>
                <c:pt idx="1336">
                  <c:v>6.2103599999999943</c:v>
                </c:pt>
                <c:pt idx="1337">
                  <c:v>6.1755500000000012</c:v>
                </c:pt>
                <c:pt idx="1338">
                  <c:v>6.1419999999999959</c:v>
                </c:pt>
                <c:pt idx="1339">
                  <c:v>6.109729999999999</c:v>
                </c:pt>
                <c:pt idx="1340">
                  <c:v>6.0787399999999963</c:v>
                </c:pt>
                <c:pt idx="1341">
                  <c:v>6.0490300000000019</c:v>
                </c:pt>
                <c:pt idx="1342">
                  <c:v>6.0206000000000017</c:v>
                </c:pt>
                <c:pt idx="1343">
                  <c:v>5.9934499999999957</c:v>
                </c:pt>
                <c:pt idx="1344">
                  <c:v>5.9675900000000013</c:v>
                </c:pt>
                <c:pt idx="1345">
                  <c:v>5.9429999999999978</c:v>
                </c:pt>
                <c:pt idx="1346">
                  <c:v>5.919700000000006</c:v>
                </c:pt>
                <c:pt idx="1347">
                  <c:v>5.8976700000000051</c:v>
                </c:pt>
                <c:pt idx="1348">
                  <c:v>5.8769099999999952</c:v>
                </c:pt>
                <c:pt idx="1349">
                  <c:v>5.8574100000000016</c:v>
                </c:pt>
                <c:pt idx="1350">
                  <c:v>5.8391699999999958</c:v>
                </c:pt>
                <c:pt idx="1351">
                  <c:v>5.8221900000000062</c:v>
                </c:pt>
                <c:pt idx="1352">
                  <c:v>5.8064399999999949</c:v>
                </c:pt>
                <c:pt idx="1353">
                  <c:v>5.7919200000000046</c:v>
                </c:pt>
                <c:pt idx="1354">
                  <c:v>5.7786300000000068</c:v>
                </c:pt>
                <c:pt idx="1355">
                  <c:v>5.7665499999999952</c:v>
                </c:pt>
                <c:pt idx="1356">
                  <c:v>5.755669999999995</c:v>
                </c:pt>
                <c:pt idx="1357">
                  <c:v>5.7459699999999998</c:v>
                </c:pt>
                <c:pt idx="1358">
                  <c:v>5.7374499999999955</c:v>
                </c:pt>
                <c:pt idx="1359">
                  <c:v>5.7300900000000041</c:v>
                </c:pt>
                <c:pt idx="1360">
                  <c:v>5.7238700000000051</c:v>
                </c:pt>
                <c:pt idx="1361">
                  <c:v>5.7187799999999953</c:v>
                </c:pt>
                <c:pt idx="1362">
                  <c:v>5.7147999999999968</c:v>
                </c:pt>
                <c:pt idx="1363">
                  <c:v>5.7119100000000032</c:v>
                </c:pt>
                <c:pt idx="1364">
                  <c:v>5.7101100000000002</c:v>
                </c:pt>
                <c:pt idx="1365">
                  <c:v>5.7093600000000038</c:v>
                </c:pt>
                <c:pt idx="1366">
                  <c:v>5.7096499999999963</c:v>
                </c:pt>
                <c:pt idx="1367">
                  <c:v>5.7109700000000032</c:v>
                </c:pt>
                <c:pt idx="1368">
                  <c:v>5.7132799999999975</c:v>
                </c:pt>
                <c:pt idx="1369">
                  <c:v>5.7165799999999933</c:v>
                </c:pt>
                <c:pt idx="1370">
                  <c:v>5.7208300000000065</c:v>
                </c:pt>
                <c:pt idx="1371">
                  <c:v>5.7260299999999944</c:v>
                </c:pt>
                <c:pt idx="1372">
                  <c:v>5.7321500000000043</c:v>
                </c:pt>
                <c:pt idx="1373">
                  <c:v>5.7391599999999983</c:v>
                </c:pt>
                <c:pt idx="1374">
                  <c:v>5.7470399999999984</c:v>
                </c:pt>
                <c:pt idx="1375">
                  <c:v>5.7557800000000015</c:v>
                </c:pt>
                <c:pt idx="1376">
                  <c:v>5.7653399999999948</c:v>
                </c:pt>
                <c:pt idx="1377">
                  <c:v>5.7757200000000068</c:v>
                </c:pt>
                <c:pt idx="1378">
                  <c:v>5.7868699999999933</c:v>
                </c:pt>
                <c:pt idx="1379">
                  <c:v>5.7987899999999968</c:v>
                </c:pt>
                <c:pt idx="1380">
                  <c:v>5.8114400000000046</c:v>
                </c:pt>
                <c:pt idx="1381">
                  <c:v>5.8247999999999962</c:v>
                </c:pt>
                <c:pt idx="1382">
                  <c:v>5.8388599999999968</c:v>
                </c:pt>
                <c:pt idx="1383">
                  <c:v>5.8535799999999938</c:v>
                </c:pt>
                <c:pt idx="1384">
                  <c:v>5.8689399999999949</c:v>
                </c:pt>
                <c:pt idx="1385">
                  <c:v>5.8849199999999939</c:v>
                </c:pt>
                <c:pt idx="1386">
                  <c:v>5.9014899999999955</c:v>
                </c:pt>
                <c:pt idx="1387">
                  <c:v>5.9186399999999963</c:v>
                </c:pt>
                <c:pt idx="1388">
                  <c:v>5.9363299999999981</c:v>
                </c:pt>
                <c:pt idx="1389">
                  <c:v>5.9545499999999976</c:v>
                </c:pt>
                <c:pt idx="1390">
                  <c:v>5.9732699999999994</c:v>
                </c:pt>
                <c:pt idx="1391">
                  <c:v>5.9924699999999973</c:v>
                </c:pt>
                <c:pt idx="1392">
                  <c:v>6.0121199999999959</c:v>
                </c:pt>
                <c:pt idx="1393">
                  <c:v>6.0322000000000031</c:v>
                </c:pt>
                <c:pt idx="1394">
                  <c:v>6.0526899999999983</c:v>
                </c:pt>
                <c:pt idx="1395">
                  <c:v>6.0735700000000037</c:v>
                </c:pt>
                <c:pt idx="1396">
                  <c:v>6.0948199999999986</c:v>
                </c:pt>
                <c:pt idx="1397">
                  <c:v>6.1164100000000019</c:v>
                </c:pt>
                <c:pt idx="1398">
                  <c:v>6.1383199999999931</c:v>
                </c:pt>
                <c:pt idx="1399">
                  <c:v>6.1605299999999943</c:v>
                </c:pt>
                <c:pt idx="1400">
                  <c:v>6.1830199999999991</c:v>
                </c:pt>
                <c:pt idx="1401">
                  <c:v>6.2057700000000011</c:v>
                </c:pt>
                <c:pt idx="1402">
                  <c:v>6.2287599999999941</c:v>
                </c:pt>
                <c:pt idx="1403">
                  <c:v>6.25197</c:v>
                </c:pt>
                <c:pt idx="1404">
                  <c:v>6.2753799999999984</c:v>
                </c:pt>
                <c:pt idx="1405">
                  <c:v>6.2989800000000002</c:v>
                </c:pt>
                <c:pt idx="1406">
                  <c:v>6.3227300000000071</c:v>
                </c:pt>
                <c:pt idx="1407">
                  <c:v>6.3466300000000047</c:v>
                </c:pt>
                <c:pt idx="1408">
                  <c:v>6.3706600000000009</c:v>
                </c:pt>
                <c:pt idx="1409">
                  <c:v>6.3947900000000004</c:v>
                </c:pt>
                <c:pt idx="1410">
                  <c:v>6.4190300000000065</c:v>
                </c:pt>
                <c:pt idx="1411">
                  <c:v>6.4433300000000031</c:v>
                </c:pt>
                <c:pt idx="1412">
                  <c:v>6.4676999999999936</c:v>
                </c:pt>
                <c:pt idx="1413">
                  <c:v>6.4921199999999999</c:v>
                </c:pt>
                <c:pt idx="1414">
                  <c:v>6.5165700000000015</c:v>
                </c:pt>
                <c:pt idx="1415">
                  <c:v>6.5410300000000063</c:v>
                </c:pt>
                <c:pt idx="1416">
                  <c:v>6.5655000000000001</c:v>
                </c:pt>
                <c:pt idx="1417">
                  <c:v>6.5899600000000049</c:v>
                </c:pt>
                <c:pt idx="1418">
                  <c:v>6.6144000000000034</c:v>
                </c:pt>
                <c:pt idx="1419">
                  <c:v>6.6388100000000065</c:v>
                </c:pt>
                <c:pt idx="1420">
                  <c:v>6.6631699999999938</c:v>
                </c:pt>
                <c:pt idx="1421">
                  <c:v>6.6874700000000047</c:v>
                </c:pt>
                <c:pt idx="1422">
                  <c:v>6.7117099999999965</c:v>
                </c:pt>
                <c:pt idx="1423">
                  <c:v>6.7358700000000056</c:v>
                </c:pt>
                <c:pt idx="1424">
                  <c:v>6.7599400000000003</c:v>
                </c:pt>
                <c:pt idx="1425">
                  <c:v>6.7839199999999948</c:v>
                </c:pt>
                <c:pt idx="1426">
                  <c:v>6.8078000000000003</c:v>
                </c:pt>
                <c:pt idx="1427">
                  <c:v>6.8315699999999993</c:v>
                </c:pt>
                <c:pt idx="1428">
                  <c:v>6.8552200000000028</c:v>
                </c:pt>
                <c:pt idx="1429">
                  <c:v>6.8787499999999966</c:v>
                </c:pt>
                <c:pt idx="1430">
                  <c:v>6.902150000000006</c:v>
                </c:pt>
                <c:pt idx="1431">
                  <c:v>6.9254099999999994</c:v>
                </c:pt>
                <c:pt idx="1432">
                  <c:v>6.9485399999999942</c:v>
                </c:pt>
                <c:pt idx="1433">
                  <c:v>6.9715199999999982</c:v>
                </c:pt>
                <c:pt idx="1434">
                  <c:v>6.9943499999999972</c:v>
                </c:pt>
                <c:pt idx="1435">
                  <c:v>7.0170300000000054</c:v>
                </c:pt>
                <c:pt idx="1436">
                  <c:v>7.0395599999999945</c:v>
                </c:pt>
                <c:pt idx="1437">
                  <c:v>7.0619300000000038</c:v>
                </c:pt>
                <c:pt idx="1438">
                  <c:v>7.084149999999994</c:v>
                </c:pt>
                <c:pt idx="1439">
                  <c:v>7.1062100000000044</c:v>
                </c:pt>
                <c:pt idx="1440">
                  <c:v>7.1281100000000066</c:v>
                </c:pt>
                <c:pt idx="1441">
                  <c:v>7.1498500000000007</c:v>
                </c:pt>
                <c:pt idx="1442">
                  <c:v>7.171440000000004</c:v>
                </c:pt>
                <c:pt idx="1443">
                  <c:v>7.192859999999996</c:v>
                </c:pt>
                <c:pt idx="1444">
                  <c:v>7.2141400000000004</c:v>
                </c:pt>
                <c:pt idx="1445">
                  <c:v>7.2352599999999967</c:v>
                </c:pt>
                <c:pt idx="1446">
                  <c:v>7.2562300000000022</c:v>
                </c:pt>
                <c:pt idx="1447">
                  <c:v>7.2770600000000059</c:v>
                </c:pt>
                <c:pt idx="1448">
                  <c:v>7.2977400000000046</c:v>
                </c:pt>
                <c:pt idx="1449">
                  <c:v>7.3182800000000015</c:v>
                </c:pt>
                <c:pt idx="1450">
                  <c:v>7.3386899999999997</c:v>
                </c:pt>
                <c:pt idx="1451">
                  <c:v>7.3589599999999962</c:v>
                </c:pt>
                <c:pt idx="1452">
                  <c:v>7.3791200000000003</c:v>
                </c:pt>
                <c:pt idx="1453">
                  <c:v>7.3991500000000059</c:v>
                </c:pt>
                <c:pt idx="1454">
                  <c:v>7.4190799999999939</c:v>
                </c:pt>
                <c:pt idx="1455">
                  <c:v>7.4388900000000007</c:v>
                </c:pt>
                <c:pt idx="1456">
                  <c:v>7.4586099999999931</c:v>
                </c:pt>
                <c:pt idx="1457">
                  <c:v>7.4782399999999996</c:v>
                </c:pt>
                <c:pt idx="1458">
                  <c:v>7.4977899999999948</c:v>
                </c:pt>
                <c:pt idx="1459">
                  <c:v>7.5172599999999932</c:v>
                </c:pt>
                <c:pt idx="1460">
                  <c:v>7.5366700000000009</c:v>
                </c:pt>
                <c:pt idx="1461">
                  <c:v>7.5560100000000006</c:v>
                </c:pt>
                <c:pt idx="1462">
                  <c:v>7.5753200000000049</c:v>
                </c:pt>
                <c:pt idx="1463">
                  <c:v>7.5945799999999934</c:v>
                </c:pt>
                <c:pt idx="1464">
                  <c:v>7.613820000000004</c:v>
                </c:pt>
                <c:pt idx="1465">
                  <c:v>7.6330399999999941</c:v>
                </c:pt>
                <c:pt idx="1466">
                  <c:v>7.6522499999999951</c:v>
                </c:pt>
                <c:pt idx="1467">
                  <c:v>7.6714699999999993</c:v>
                </c:pt>
                <c:pt idx="1468">
                  <c:v>7.6907099999999957</c:v>
                </c:pt>
                <c:pt idx="1469">
                  <c:v>7.7099699999999984</c:v>
                </c:pt>
                <c:pt idx="1470">
                  <c:v>7.7292800000000028</c:v>
                </c:pt>
                <c:pt idx="1471">
                  <c:v>7.7486300000000057</c:v>
                </c:pt>
                <c:pt idx="1472">
                  <c:v>7.7680500000000023</c:v>
                </c:pt>
                <c:pt idx="1473">
                  <c:v>7.787549999999996</c:v>
                </c:pt>
                <c:pt idx="1474">
                  <c:v>7.8071300000000008</c:v>
                </c:pt>
                <c:pt idx="1475">
                  <c:v>7.8268199999999979</c:v>
                </c:pt>
                <c:pt idx="1476">
                  <c:v>7.8466200000000015</c:v>
                </c:pt>
                <c:pt idx="1477">
                  <c:v>7.8665500000000037</c:v>
                </c:pt>
                <c:pt idx="1478">
                  <c:v>7.8866299999999967</c:v>
                </c:pt>
                <c:pt idx="1479">
                  <c:v>7.9068599999999947</c:v>
                </c:pt>
                <c:pt idx="1480">
                  <c:v>7.927260000000004</c:v>
                </c:pt>
                <c:pt idx="1481">
                  <c:v>7.9478399999999993</c:v>
                </c:pt>
                <c:pt idx="1482">
                  <c:v>7.9686300000000045</c:v>
                </c:pt>
                <c:pt idx="1483">
                  <c:v>7.9896200000000022</c:v>
                </c:pt>
                <c:pt idx="1484">
                  <c:v>8.0108400000000017</c:v>
                </c:pt>
                <c:pt idx="1485">
                  <c:v>8.0323099999999954</c:v>
                </c:pt>
                <c:pt idx="1486">
                  <c:v>8.0540299999999974</c:v>
                </c:pt>
                <c:pt idx="1487">
                  <c:v>8.0760199999999998</c:v>
                </c:pt>
                <c:pt idx="1488">
                  <c:v>8.0982900000000058</c:v>
                </c:pt>
                <c:pt idx="1489">
                  <c:v>8.1208599999999933</c:v>
                </c:pt>
                <c:pt idx="1490">
                  <c:v>8.143739999999994</c:v>
                </c:pt>
                <c:pt idx="1491">
                  <c:v>8.1669600000000031</c:v>
                </c:pt>
                <c:pt idx="1492">
                  <c:v>8.1905100000000033</c:v>
                </c:pt>
                <c:pt idx="1493">
                  <c:v>8.214429999999993</c:v>
                </c:pt>
                <c:pt idx="1494">
                  <c:v>8.2387099999999975</c:v>
                </c:pt>
                <c:pt idx="1495">
                  <c:v>8.2633799999999979</c:v>
                </c:pt>
                <c:pt idx="1496">
                  <c:v>8.2884499999999974</c:v>
                </c:pt>
                <c:pt idx="1497">
                  <c:v>8.3139400000000023</c:v>
                </c:pt>
                <c:pt idx="1498">
                  <c:v>8.3398499999999984</c:v>
                </c:pt>
                <c:pt idx="1499">
                  <c:v>8.3662099999999953</c:v>
                </c:pt>
                <c:pt idx="1500">
                  <c:v>8.393029999999996</c:v>
                </c:pt>
                <c:pt idx="1501">
                  <c:v>8.4203100000000006</c:v>
                </c:pt>
                <c:pt idx="1502">
                  <c:v>8.4480800000000045</c:v>
                </c:pt>
                <c:pt idx="1503">
                  <c:v>8.4763499999999965</c:v>
                </c:pt>
                <c:pt idx="1504">
                  <c:v>8.5051299999999941</c:v>
                </c:pt>
                <c:pt idx="1505">
                  <c:v>8.5344300000000004</c:v>
                </c:pt>
                <c:pt idx="1506">
                  <c:v>8.5642699999999934</c:v>
                </c:pt>
                <c:pt idx="1507">
                  <c:v>8.5946699999999936</c:v>
                </c:pt>
                <c:pt idx="1508">
                  <c:v>8.6256199999999978</c:v>
                </c:pt>
                <c:pt idx="1509">
                  <c:v>8.6571500000000015</c:v>
                </c:pt>
                <c:pt idx="1510">
                  <c:v>8.6892699999999934</c:v>
                </c:pt>
                <c:pt idx="1511">
                  <c:v>8.7219900000000052</c:v>
                </c:pt>
                <c:pt idx="1512">
                  <c:v>8.7553199999999975</c:v>
                </c:pt>
                <c:pt idx="1513">
                  <c:v>8.7892800000000051</c:v>
                </c:pt>
                <c:pt idx="1514">
                  <c:v>8.8238599999999963</c:v>
                </c:pt>
                <c:pt idx="1515">
                  <c:v>8.859099999999998</c:v>
                </c:pt>
                <c:pt idx="1516">
                  <c:v>8.8949900000000071</c:v>
                </c:pt>
                <c:pt idx="1517">
                  <c:v>8.9315399999999983</c:v>
                </c:pt>
                <c:pt idx="1518">
                  <c:v>8.9687700000000063</c:v>
                </c:pt>
                <c:pt idx="1519">
                  <c:v>9.0066800000000029</c:v>
                </c:pt>
                <c:pt idx="1520">
                  <c:v>9.0452899999999943</c:v>
                </c:pt>
                <c:pt idx="1521">
                  <c:v>9.0846099999999979</c:v>
                </c:pt>
                <c:pt idx="1522">
                  <c:v>9.1246299999999962</c:v>
                </c:pt>
                <c:pt idx="1523">
                  <c:v>9.165379999999999</c:v>
                </c:pt>
                <c:pt idx="1524">
                  <c:v>9.2068500000000029</c:v>
                </c:pt>
                <c:pt idx="1525">
                  <c:v>9.2490600000000001</c:v>
                </c:pt>
                <c:pt idx="1526">
                  <c:v>9.2920100000000048</c:v>
                </c:pt>
                <c:pt idx="1527">
                  <c:v>9.3357100000000059</c:v>
                </c:pt>
                <c:pt idx="1528">
                  <c:v>9.3801700000000068</c:v>
                </c:pt>
                <c:pt idx="1529">
                  <c:v>9.4253899999999931</c:v>
                </c:pt>
                <c:pt idx="1530">
                  <c:v>9.4713799999999964</c:v>
                </c:pt>
                <c:pt idx="1531">
                  <c:v>9.5181400000000025</c:v>
                </c:pt>
                <c:pt idx="1532">
                  <c:v>9.5656800000000004</c:v>
                </c:pt>
                <c:pt idx="1533">
                  <c:v>9.6140000000000043</c:v>
                </c:pt>
                <c:pt idx="1534">
                  <c:v>9.6631100000000032</c:v>
                </c:pt>
                <c:pt idx="1535">
                  <c:v>9.713009999999997</c:v>
                </c:pt>
                <c:pt idx="1536">
                  <c:v>9.7637</c:v>
                </c:pt>
                <c:pt idx="1537">
                  <c:v>9.815179999999998</c:v>
                </c:pt>
                <c:pt idx="1538">
                  <c:v>9.8674599999999941</c:v>
                </c:pt>
                <c:pt idx="1539">
                  <c:v>9.9205400000000026</c:v>
                </c:pt>
                <c:pt idx="1540">
                  <c:v>9.974419999999995</c:v>
                </c:pt>
                <c:pt idx="1541">
                  <c:v>10.0291</c:v>
                </c:pt>
                <c:pt idx="1542">
                  <c:v>10.084590000000006</c:v>
                </c:pt>
                <c:pt idx="1543">
                  <c:v>10.140870000000007</c:v>
                </c:pt>
                <c:pt idx="1544">
                  <c:v>10.197959999999995</c:v>
                </c:pt>
                <c:pt idx="1545">
                  <c:v>10.255849999999995</c:v>
                </c:pt>
                <c:pt idx="1546">
                  <c:v>10.314539999999994</c:v>
                </c:pt>
                <c:pt idx="1547">
                  <c:v>10.374020000000002</c:v>
                </c:pt>
                <c:pt idx="1548">
                  <c:v>10.434299999999993</c:v>
                </c:pt>
                <c:pt idx="1549">
                  <c:v>10.495379999999997</c:v>
                </c:pt>
                <c:pt idx="1550">
                  <c:v>10.557239999999993</c:v>
                </c:pt>
                <c:pt idx="1551">
                  <c:v>10.619889999999998</c:v>
                </c:pt>
                <c:pt idx="1552">
                  <c:v>10.683319999999995</c:v>
                </c:pt>
                <c:pt idx="1553">
                  <c:v>10.747529999999998</c:v>
                </c:pt>
                <c:pt idx="1554">
                  <c:v>10.812510000000003</c:v>
                </c:pt>
                <c:pt idx="1555">
                  <c:v>10.878259999999997</c:v>
                </c:pt>
                <c:pt idx="1556">
                  <c:v>10.944779999999994</c:v>
                </c:pt>
                <c:pt idx="1557">
                  <c:v>11.012050000000002</c:v>
                </c:pt>
                <c:pt idx="1558">
                  <c:v>11.080070000000006</c:v>
                </c:pt>
                <c:pt idx="1559">
                  <c:v>11.148830000000004</c:v>
                </c:pt>
                <c:pt idx="1560">
                  <c:v>11.218329999999995</c:v>
                </c:pt>
                <c:pt idx="1561">
                  <c:v>11.288560000000004</c:v>
                </c:pt>
                <c:pt idx="1562">
                  <c:v>11.35951</c:v>
                </c:pt>
                <c:pt idx="1563">
                  <c:v>11.431169999999995</c:v>
                </c:pt>
                <c:pt idx="1564">
                  <c:v>11.503529999999998</c:v>
                </c:pt>
                <c:pt idx="1565">
                  <c:v>11.576589999999996</c:v>
                </c:pt>
                <c:pt idx="1566">
                  <c:v>11.650329999999997</c:v>
                </c:pt>
                <c:pt idx="1567">
                  <c:v>11.72475</c:v>
                </c:pt>
                <c:pt idx="1568">
                  <c:v>11.799840000000003</c:v>
                </c:pt>
                <c:pt idx="1569">
                  <c:v>11.875569999999996</c:v>
                </c:pt>
                <c:pt idx="1570">
                  <c:v>11.951949999999997</c:v>
                </c:pt>
                <c:pt idx="1571">
                  <c:v>12.028970000000001</c:v>
                </c:pt>
                <c:pt idx="1572">
                  <c:v>12.1066</c:v>
                </c:pt>
                <c:pt idx="1573">
                  <c:v>12.184839999999994</c:v>
                </c:pt>
                <c:pt idx="1574">
                  <c:v>12.263679999999994</c:v>
                </c:pt>
                <c:pt idx="1575">
                  <c:v>12.343109999999996</c:v>
                </c:pt>
                <c:pt idx="1576">
                  <c:v>12.423100000000005</c:v>
                </c:pt>
                <c:pt idx="1577">
                  <c:v>12.503659999999996</c:v>
                </c:pt>
                <c:pt idx="1578">
                  <c:v>12.584760000000003</c:v>
                </c:pt>
                <c:pt idx="1579">
                  <c:v>12.666390000000007</c:v>
                </c:pt>
                <c:pt idx="1580">
                  <c:v>12.748549999999994</c:v>
                </c:pt>
                <c:pt idx="1581">
                  <c:v>12.831199999999995</c:v>
                </c:pt>
                <c:pt idx="1582">
                  <c:v>12.914349999999999</c:v>
                </c:pt>
                <c:pt idx="1583">
                  <c:v>12.997979999999998</c:v>
                </c:pt>
                <c:pt idx="1584">
                  <c:v>13.082059999999998</c:v>
                </c:pt>
                <c:pt idx="1585">
                  <c:v>13.166600000000003</c:v>
                </c:pt>
                <c:pt idx="1586">
                  <c:v>13.251559999999998</c:v>
                </c:pt>
                <c:pt idx="1587">
                  <c:v>13.336939999999998</c:v>
                </c:pt>
                <c:pt idx="1588">
                  <c:v>13.422730000000001</c:v>
                </c:pt>
                <c:pt idx="1589">
                  <c:v>13.508899999999997</c:v>
                </c:pt>
                <c:pt idx="1590">
                  <c:v>13.595439999999996</c:v>
                </c:pt>
                <c:pt idx="1591">
                  <c:v>13.682329999999993</c:v>
                </c:pt>
                <c:pt idx="1592">
                  <c:v>13.769570000000002</c:v>
                </c:pt>
                <c:pt idx="1593">
                  <c:v>13.857119999999995</c:v>
                </c:pt>
                <c:pt idx="1594">
                  <c:v>13.944990000000004</c:v>
                </c:pt>
                <c:pt idx="1595">
                  <c:v>14.033140000000003</c:v>
                </c:pt>
                <c:pt idx="1596">
                  <c:v>14.121570000000006</c:v>
                </c:pt>
                <c:pt idx="1597">
                  <c:v>14.210260000000005</c:v>
                </c:pt>
                <c:pt idx="1598">
                  <c:v>14.299180000000007</c:v>
                </c:pt>
                <c:pt idx="1599">
                  <c:v>14.388339999999999</c:v>
                </c:pt>
                <c:pt idx="1600">
                  <c:v>14.477699999999999</c:v>
                </c:pt>
                <c:pt idx="1601">
                  <c:v>14.567250000000001</c:v>
                </c:pt>
                <c:pt idx="1602">
                  <c:v>14.656980000000004</c:v>
                </c:pt>
                <c:pt idx="1603">
                  <c:v>14.746859999999998</c:v>
                </c:pt>
                <c:pt idx="1604">
                  <c:v>14.836889999999997</c:v>
                </c:pt>
                <c:pt idx="1605">
                  <c:v>14.927040000000005</c:v>
                </c:pt>
                <c:pt idx="1606">
                  <c:v>15.017300000000006</c:v>
                </c:pt>
                <c:pt idx="1607">
                  <c:v>15.107659999999996</c:v>
                </c:pt>
                <c:pt idx="1608">
                  <c:v>15.198080000000004</c:v>
                </c:pt>
                <c:pt idx="1609">
                  <c:v>15.288570000000007</c:v>
                </c:pt>
                <c:pt idx="1610">
                  <c:v>15.379090000000005</c:v>
                </c:pt>
                <c:pt idx="1611">
                  <c:v>15.469639999999998</c:v>
                </c:pt>
                <c:pt idx="1612">
                  <c:v>15.560199999999995</c:v>
                </c:pt>
                <c:pt idx="1613">
                  <c:v>15.650750000000002</c:v>
                </c:pt>
                <c:pt idx="1614">
                  <c:v>15.74127</c:v>
                </c:pt>
                <c:pt idx="1615">
                  <c:v>15.831760000000003</c:v>
                </c:pt>
                <c:pt idx="1616">
                  <c:v>15.922179999999997</c:v>
                </c:pt>
                <c:pt idx="1617">
                  <c:v>16.012529999999998</c:v>
                </c:pt>
                <c:pt idx="1618">
                  <c:v>16.102789999999999</c:v>
                </c:pt>
                <c:pt idx="1619">
                  <c:v>16.192949999999996</c:v>
                </c:pt>
                <c:pt idx="1620">
                  <c:v>16.282979999999995</c:v>
                </c:pt>
                <c:pt idx="1621">
                  <c:v>16.372870000000006</c:v>
                </c:pt>
                <c:pt idx="1622">
                  <c:v>16.462609999999998</c:v>
                </c:pt>
                <c:pt idx="1623">
                  <c:v>16.552180000000007</c:v>
                </c:pt>
                <c:pt idx="1624">
                  <c:v>16.641559999999998</c:v>
                </c:pt>
                <c:pt idx="1625">
                  <c:v>16.730739999999997</c:v>
                </c:pt>
                <c:pt idx="1626">
                  <c:v>16.819699999999997</c:v>
                </c:pt>
                <c:pt idx="1627">
                  <c:v>16.908439999999999</c:v>
                </c:pt>
                <c:pt idx="1628">
                  <c:v>16.996920000000003</c:v>
                </c:pt>
                <c:pt idx="1629">
                  <c:v>17.085149999999999</c:v>
                </c:pt>
                <c:pt idx="1630">
                  <c:v>17.173090000000002</c:v>
                </c:pt>
                <c:pt idx="1631">
                  <c:v>17.260750000000002</c:v>
                </c:pt>
                <c:pt idx="1632">
                  <c:v>17.348100000000002</c:v>
                </c:pt>
                <c:pt idx="1633">
                  <c:v>17.435130000000001</c:v>
                </c:pt>
                <c:pt idx="1634">
                  <c:v>17.521829999999994</c:v>
                </c:pt>
                <c:pt idx="1635">
                  <c:v>17.608170000000001</c:v>
                </c:pt>
                <c:pt idx="1636">
                  <c:v>17.694159999999997</c:v>
                </c:pt>
                <c:pt idx="1637">
                  <c:v>17.779769999999999</c:v>
                </c:pt>
                <c:pt idx="1638">
                  <c:v>17.864990000000006</c:v>
                </c:pt>
                <c:pt idx="1639">
                  <c:v>17.949799999999996</c:v>
                </c:pt>
                <c:pt idx="1640">
                  <c:v>18.034199999999998</c:v>
                </c:pt>
                <c:pt idx="1641">
                  <c:v>18.118179999999995</c:v>
                </c:pt>
                <c:pt idx="1642">
                  <c:v>18.201710000000006</c:v>
                </c:pt>
                <c:pt idx="1643">
                  <c:v>18.284779999999998</c:v>
                </c:pt>
                <c:pt idx="1644">
                  <c:v>18.36739</c:v>
                </c:pt>
                <c:pt idx="1645">
                  <c:v>18.449520000000007</c:v>
                </c:pt>
                <c:pt idx="1646">
                  <c:v>18.53116</c:v>
                </c:pt>
                <c:pt idx="1647">
                  <c:v>18.612290000000002</c:v>
                </c:pt>
                <c:pt idx="1648">
                  <c:v>18.692909999999998</c:v>
                </c:pt>
                <c:pt idx="1649">
                  <c:v>18.772999999999996</c:v>
                </c:pt>
                <c:pt idx="1650">
                  <c:v>18.852559999999997</c:v>
                </c:pt>
                <c:pt idx="1651">
                  <c:v>18.931560000000005</c:v>
                </c:pt>
                <c:pt idx="1652">
                  <c:v>19.010009999999994</c:v>
                </c:pt>
                <c:pt idx="1653">
                  <c:v>19.087879999999998</c:v>
                </c:pt>
                <c:pt idx="1654">
                  <c:v>19.165180000000007</c:v>
                </c:pt>
                <c:pt idx="1655">
                  <c:v>19.241879999999995</c:v>
                </c:pt>
                <c:pt idx="1656">
                  <c:v>19.317980000000006</c:v>
                </c:pt>
                <c:pt idx="1657">
                  <c:v>19.393469999999994</c:v>
                </c:pt>
                <c:pt idx="1658">
                  <c:v>19.468339999999998</c:v>
                </c:pt>
                <c:pt idx="1659">
                  <c:v>19.542580000000001</c:v>
                </c:pt>
                <c:pt idx="1660">
                  <c:v>19.616169999999997</c:v>
                </c:pt>
                <c:pt idx="1661">
                  <c:v>19.689120000000003</c:v>
                </c:pt>
                <c:pt idx="1662">
                  <c:v>19.761409999999998</c:v>
                </c:pt>
                <c:pt idx="1663">
                  <c:v>19.833029999999994</c:v>
                </c:pt>
                <c:pt idx="1664">
                  <c:v>19.903980000000004</c:v>
                </c:pt>
                <c:pt idx="1665">
                  <c:v>19.974239999999995</c:v>
                </c:pt>
                <c:pt idx="1666">
                  <c:v>20.043809999999993</c:v>
                </c:pt>
                <c:pt idx="1667">
                  <c:v>20.112669999999994</c:v>
                </c:pt>
                <c:pt idx="1668">
                  <c:v>20.18083</c:v>
                </c:pt>
                <c:pt idx="1669">
                  <c:v>20.248279999999994</c:v>
                </c:pt>
                <c:pt idx="1670">
                  <c:v>20.314999999999998</c:v>
                </c:pt>
                <c:pt idx="1671">
                  <c:v>20.380989999999997</c:v>
                </c:pt>
                <c:pt idx="1672">
                  <c:v>20.446240000000003</c:v>
                </c:pt>
                <c:pt idx="1673">
                  <c:v>20.510739999999998</c:v>
                </c:pt>
                <c:pt idx="1674">
                  <c:v>20.5745</c:v>
                </c:pt>
                <c:pt idx="1675">
                  <c:v>20.637500000000003</c:v>
                </c:pt>
                <c:pt idx="1676">
                  <c:v>20.699730000000002</c:v>
                </c:pt>
                <c:pt idx="1677">
                  <c:v>20.761189999999999</c:v>
                </c:pt>
                <c:pt idx="1678">
                  <c:v>20.821879999999993</c:v>
                </c:pt>
                <c:pt idx="1679">
                  <c:v>20.881780000000006</c:v>
                </c:pt>
                <c:pt idx="1680">
                  <c:v>20.940899999999999</c:v>
                </c:pt>
                <c:pt idx="1681">
                  <c:v>20.999219999999994</c:v>
                </c:pt>
                <c:pt idx="1682">
                  <c:v>21.056749999999994</c:v>
                </c:pt>
                <c:pt idx="1683">
                  <c:v>21.113470000000007</c:v>
                </c:pt>
                <c:pt idx="1684">
                  <c:v>21.169390000000007</c:v>
                </c:pt>
                <c:pt idx="1685">
                  <c:v>21.224490000000003</c:v>
                </c:pt>
                <c:pt idx="1686">
                  <c:v>21.278769999999994</c:v>
                </c:pt>
                <c:pt idx="1687">
                  <c:v>21.332229999999996</c:v>
                </c:pt>
                <c:pt idx="1688">
                  <c:v>21.384860000000003</c:v>
                </c:pt>
                <c:pt idx="1689">
                  <c:v>21.436670000000007</c:v>
                </c:pt>
                <c:pt idx="1690">
                  <c:v>21.487639999999999</c:v>
                </c:pt>
                <c:pt idx="1691">
                  <c:v>21.537769999999995</c:v>
                </c:pt>
                <c:pt idx="1692">
                  <c:v>21.587059999999994</c:v>
                </c:pt>
                <c:pt idx="1693">
                  <c:v>21.635509999999996</c:v>
                </c:pt>
                <c:pt idx="1694">
                  <c:v>21.683099999999996</c:v>
                </c:pt>
                <c:pt idx="1695">
                  <c:v>21.729849999999999</c:v>
                </c:pt>
                <c:pt idx="1696">
                  <c:v>21.775739999999999</c:v>
                </c:pt>
                <c:pt idx="1697">
                  <c:v>21.820769999999996</c:v>
                </c:pt>
                <c:pt idx="1698">
                  <c:v>21.864949999999993</c:v>
                </c:pt>
                <c:pt idx="1699">
                  <c:v>21.908259999999999</c:v>
                </c:pt>
                <c:pt idx="1700">
                  <c:v>21.950710000000001</c:v>
                </c:pt>
                <c:pt idx="1701">
                  <c:v>21.992289999999997</c:v>
                </c:pt>
                <c:pt idx="1702">
                  <c:v>22.033000000000001</c:v>
                </c:pt>
                <c:pt idx="1703">
                  <c:v>22.072839999999999</c:v>
                </c:pt>
                <c:pt idx="1704">
                  <c:v>22.111810000000006</c:v>
                </c:pt>
                <c:pt idx="1705">
                  <c:v>22.149900000000002</c:v>
                </c:pt>
                <c:pt idx="1706">
                  <c:v>22.187119999999993</c:v>
                </c:pt>
                <c:pt idx="1707">
                  <c:v>22.223460000000003</c:v>
                </c:pt>
                <c:pt idx="1708">
                  <c:v>22.258920000000003</c:v>
                </c:pt>
                <c:pt idx="1709">
                  <c:v>22.293509999999998</c:v>
                </c:pt>
                <c:pt idx="1710">
                  <c:v>22.327209999999994</c:v>
                </c:pt>
                <c:pt idx="1711">
                  <c:v>22.360029999999995</c:v>
                </c:pt>
                <c:pt idx="1712">
                  <c:v>22.391970000000001</c:v>
                </c:pt>
                <c:pt idx="1713">
                  <c:v>22.423019999999994</c:v>
                </c:pt>
                <c:pt idx="1714">
                  <c:v>22.453190000000006</c:v>
                </c:pt>
                <c:pt idx="1715">
                  <c:v>22.482479999999995</c:v>
                </c:pt>
                <c:pt idx="1716">
                  <c:v>22.51088</c:v>
                </c:pt>
                <c:pt idx="1717">
                  <c:v>22.538399999999996</c:v>
                </c:pt>
                <c:pt idx="1718">
                  <c:v>22.565039999999996</c:v>
                </c:pt>
                <c:pt idx="1719">
                  <c:v>22.590789999999998</c:v>
                </c:pt>
                <c:pt idx="1720">
                  <c:v>22.615660000000005</c:v>
                </c:pt>
                <c:pt idx="1721">
                  <c:v>22.63964</c:v>
                </c:pt>
                <c:pt idx="1722">
                  <c:v>22.662750000000003</c:v>
                </c:pt>
                <c:pt idx="1723">
                  <c:v>22.684960000000004</c:v>
                </c:pt>
                <c:pt idx="1724">
                  <c:v>22.706299999999999</c:v>
                </c:pt>
                <c:pt idx="1725">
                  <c:v>22.726759999999999</c:v>
                </c:pt>
                <c:pt idx="1726">
                  <c:v>22.74633</c:v>
                </c:pt>
                <c:pt idx="1727">
                  <c:v>22.765029999999996</c:v>
                </c:pt>
                <c:pt idx="1728">
                  <c:v>22.782849999999996</c:v>
                </c:pt>
                <c:pt idx="1729">
                  <c:v>22.799790000000002</c:v>
                </c:pt>
                <c:pt idx="1730">
                  <c:v>22.815849999999998</c:v>
                </c:pt>
                <c:pt idx="1731">
                  <c:v>22.831040000000002</c:v>
                </c:pt>
                <c:pt idx="1732">
                  <c:v>22.845359999999999</c:v>
                </c:pt>
                <c:pt idx="1733">
                  <c:v>22.858810000000005</c:v>
                </c:pt>
                <c:pt idx="1734">
                  <c:v>22.871380000000002</c:v>
                </c:pt>
                <c:pt idx="1735">
                  <c:v>22.883089999999996</c:v>
                </c:pt>
                <c:pt idx="1736">
                  <c:v>22.893940000000001</c:v>
                </c:pt>
                <c:pt idx="1737">
                  <c:v>22.903919999999999</c:v>
                </c:pt>
                <c:pt idx="1738">
                  <c:v>22.913030000000006</c:v>
                </c:pt>
                <c:pt idx="1739">
                  <c:v>22.921289999999999</c:v>
                </c:pt>
                <c:pt idx="1740">
                  <c:v>22.928690000000003</c:v>
                </c:pt>
                <c:pt idx="1741">
                  <c:v>22.935230000000004</c:v>
                </c:pt>
                <c:pt idx="1742">
                  <c:v>22.940920000000006</c:v>
                </c:pt>
                <c:pt idx="1743">
                  <c:v>22.945760000000007</c:v>
                </c:pt>
                <c:pt idx="1744">
                  <c:v>22.949749999999995</c:v>
                </c:pt>
                <c:pt idx="1745">
                  <c:v>22.9529</c:v>
                </c:pt>
                <c:pt idx="1746">
                  <c:v>22.955200000000005</c:v>
                </c:pt>
                <c:pt idx="1747">
                  <c:v>22.956659999999999</c:v>
                </c:pt>
                <c:pt idx="1748">
                  <c:v>22.95729</c:v>
                </c:pt>
                <c:pt idx="1749">
                  <c:v>22.957080000000005</c:v>
                </c:pt>
                <c:pt idx="1750">
                  <c:v>22.956040000000002</c:v>
                </c:pt>
                <c:pt idx="1751">
                  <c:v>22.954170000000005</c:v>
                </c:pt>
                <c:pt idx="1752">
                  <c:v>22.951480000000004</c:v>
                </c:pt>
                <c:pt idx="1753">
                  <c:v>22.947969999999998</c:v>
                </c:pt>
                <c:pt idx="1754">
                  <c:v>22.943629999999999</c:v>
                </c:pt>
                <c:pt idx="1755">
                  <c:v>22.938490000000002</c:v>
                </c:pt>
                <c:pt idx="1756">
                  <c:v>22.93253</c:v>
                </c:pt>
                <c:pt idx="1757">
                  <c:v>22.925759999999997</c:v>
                </c:pt>
                <c:pt idx="1758">
                  <c:v>22.918189999999996</c:v>
                </c:pt>
                <c:pt idx="1759">
                  <c:v>22.909809999999993</c:v>
                </c:pt>
                <c:pt idx="1760">
                  <c:v>22.900649999999999</c:v>
                </c:pt>
                <c:pt idx="1761">
                  <c:v>22.890680000000003</c:v>
                </c:pt>
                <c:pt idx="1762">
                  <c:v>22.879930000000002</c:v>
                </c:pt>
                <c:pt idx="1763">
                  <c:v>22.868390000000005</c:v>
                </c:pt>
                <c:pt idx="1764">
                  <c:v>22.856080000000006</c:v>
                </c:pt>
                <c:pt idx="1765">
                  <c:v>22.842979999999997</c:v>
                </c:pt>
                <c:pt idx="1766">
                  <c:v>22.82911</c:v>
                </c:pt>
                <c:pt idx="1767">
                  <c:v>22.81447</c:v>
                </c:pt>
                <c:pt idx="1768">
                  <c:v>22.79907</c:v>
                </c:pt>
                <c:pt idx="1769">
                  <c:v>22.782910000000001</c:v>
                </c:pt>
                <c:pt idx="1770">
                  <c:v>22.765990000000002</c:v>
                </c:pt>
                <c:pt idx="1771">
                  <c:v>22.748320000000007</c:v>
                </c:pt>
                <c:pt idx="1772">
                  <c:v>22.729900000000001</c:v>
                </c:pt>
                <c:pt idx="1773">
                  <c:v>22.710740000000001</c:v>
                </c:pt>
                <c:pt idx="1774">
                  <c:v>22.690839999999994</c:v>
                </c:pt>
                <c:pt idx="1775">
                  <c:v>22.670209999999997</c:v>
                </c:pt>
                <c:pt idx="1776">
                  <c:v>22.648849999999996</c:v>
                </c:pt>
                <c:pt idx="1777">
                  <c:v>22.626769999999993</c:v>
                </c:pt>
                <c:pt idx="1778">
                  <c:v>22.603970000000004</c:v>
                </c:pt>
                <c:pt idx="1779">
                  <c:v>22.580460000000002</c:v>
                </c:pt>
                <c:pt idx="1780">
                  <c:v>22.556229999999999</c:v>
                </c:pt>
                <c:pt idx="1781">
                  <c:v>22.531300000000002</c:v>
                </c:pt>
                <c:pt idx="1782">
                  <c:v>22.505679999999998</c:v>
                </c:pt>
                <c:pt idx="1783">
                  <c:v>22.47936</c:v>
                </c:pt>
                <c:pt idx="1784">
                  <c:v>22.452349999999996</c:v>
                </c:pt>
                <c:pt idx="1785">
                  <c:v>22.42465</c:v>
                </c:pt>
                <c:pt idx="1786">
                  <c:v>22.396280000000004</c:v>
                </c:pt>
                <c:pt idx="1787">
                  <c:v>22.367239999999995</c:v>
                </c:pt>
                <c:pt idx="1788">
                  <c:v>22.337530000000001</c:v>
                </c:pt>
                <c:pt idx="1789">
                  <c:v>22.307159999999996</c:v>
                </c:pt>
                <c:pt idx="1790">
                  <c:v>22.276129999999995</c:v>
                </c:pt>
                <c:pt idx="1791">
                  <c:v>22.244450000000001</c:v>
                </c:pt>
                <c:pt idx="1792">
                  <c:v>22.212119999999999</c:v>
                </c:pt>
                <c:pt idx="1793">
                  <c:v>22.179159999999996</c:v>
                </c:pt>
                <c:pt idx="1794">
                  <c:v>22.145560000000003</c:v>
                </c:pt>
                <c:pt idx="1795">
                  <c:v>22.111329999999995</c:v>
                </c:pt>
                <c:pt idx="1796">
                  <c:v>22.076480000000004</c:v>
                </c:pt>
                <c:pt idx="1797">
                  <c:v>22.041020000000003</c:v>
                </c:pt>
                <c:pt idx="1798">
                  <c:v>22.004940000000005</c:v>
                </c:pt>
                <c:pt idx="1799">
                  <c:v>21.968260000000001</c:v>
                </c:pt>
                <c:pt idx="1800">
                  <c:v>21.930980000000005</c:v>
                </c:pt>
              </c:numCache>
            </c:numRef>
          </c:yVal>
          <c:smooth val="1"/>
        </c:ser>
        <c:ser>
          <c:idx val="1"/>
          <c:order val="1"/>
          <c:tx>
            <c:v>S-Polarization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'Data 2'!$A:$A</c:f>
              <c:numCache>
                <c:formatCode>General</c:formatCode>
                <c:ptCount val="1048576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  <c:pt idx="701">
                  <c:v>901</c:v>
                </c:pt>
                <c:pt idx="702">
                  <c:v>902</c:v>
                </c:pt>
                <c:pt idx="703">
                  <c:v>903</c:v>
                </c:pt>
                <c:pt idx="704">
                  <c:v>904</c:v>
                </c:pt>
                <c:pt idx="705">
                  <c:v>905</c:v>
                </c:pt>
                <c:pt idx="706">
                  <c:v>906</c:v>
                </c:pt>
                <c:pt idx="707">
                  <c:v>907</c:v>
                </c:pt>
                <c:pt idx="708">
                  <c:v>908</c:v>
                </c:pt>
                <c:pt idx="709">
                  <c:v>909</c:v>
                </c:pt>
                <c:pt idx="710">
                  <c:v>910</c:v>
                </c:pt>
                <c:pt idx="711">
                  <c:v>911</c:v>
                </c:pt>
                <c:pt idx="712">
                  <c:v>912</c:v>
                </c:pt>
                <c:pt idx="713">
                  <c:v>913</c:v>
                </c:pt>
                <c:pt idx="714">
                  <c:v>914</c:v>
                </c:pt>
                <c:pt idx="715">
                  <c:v>915</c:v>
                </c:pt>
                <c:pt idx="716">
                  <c:v>916</c:v>
                </c:pt>
                <c:pt idx="717">
                  <c:v>917</c:v>
                </c:pt>
                <c:pt idx="718">
                  <c:v>918</c:v>
                </c:pt>
                <c:pt idx="719">
                  <c:v>919</c:v>
                </c:pt>
                <c:pt idx="720">
                  <c:v>920</c:v>
                </c:pt>
                <c:pt idx="721">
                  <c:v>921</c:v>
                </c:pt>
                <c:pt idx="722">
                  <c:v>922</c:v>
                </c:pt>
                <c:pt idx="723">
                  <c:v>923</c:v>
                </c:pt>
                <c:pt idx="724">
                  <c:v>924</c:v>
                </c:pt>
                <c:pt idx="725">
                  <c:v>925</c:v>
                </c:pt>
                <c:pt idx="726">
                  <c:v>926</c:v>
                </c:pt>
                <c:pt idx="727">
                  <c:v>927</c:v>
                </c:pt>
                <c:pt idx="728">
                  <c:v>928</c:v>
                </c:pt>
                <c:pt idx="729">
                  <c:v>929</c:v>
                </c:pt>
                <c:pt idx="730">
                  <c:v>930</c:v>
                </c:pt>
                <c:pt idx="731">
                  <c:v>931</c:v>
                </c:pt>
                <c:pt idx="732">
                  <c:v>932</c:v>
                </c:pt>
                <c:pt idx="733">
                  <c:v>933</c:v>
                </c:pt>
                <c:pt idx="734">
                  <c:v>934</c:v>
                </c:pt>
                <c:pt idx="735">
                  <c:v>935</c:v>
                </c:pt>
                <c:pt idx="736">
                  <c:v>936</c:v>
                </c:pt>
                <c:pt idx="737">
                  <c:v>937</c:v>
                </c:pt>
                <c:pt idx="738">
                  <c:v>938</c:v>
                </c:pt>
                <c:pt idx="739">
                  <c:v>939</c:v>
                </c:pt>
                <c:pt idx="740">
                  <c:v>940</c:v>
                </c:pt>
                <c:pt idx="741">
                  <c:v>941</c:v>
                </c:pt>
                <c:pt idx="742">
                  <c:v>942</c:v>
                </c:pt>
                <c:pt idx="743">
                  <c:v>943</c:v>
                </c:pt>
                <c:pt idx="744">
                  <c:v>944</c:v>
                </c:pt>
                <c:pt idx="745">
                  <c:v>945</c:v>
                </c:pt>
                <c:pt idx="746">
                  <c:v>946</c:v>
                </c:pt>
                <c:pt idx="747">
                  <c:v>947</c:v>
                </c:pt>
                <c:pt idx="748">
                  <c:v>948</c:v>
                </c:pt>
                <c:pt idx="749">
                  <c:v>949</c:v>
                </c:pt>
                <c:pt idx="750">
                  <c:v>950</c:v>
                </c:pt>
                <c:pt idx="751">
                  <c:v>951</c:v>
                </c:pt>
                <c:pt idx="752">
                  <c:v>952</c:v>
                </c:pt>
                <c:pt idx="753">
                  <c:v>953</c:v>
                </c:pt>
                <c:pt idx="754">
                  <c:v>954</c:v>
                </c:pt>
                <c:pt idx="755">
                  <c:v>955</c:v>
                </c:pt>
                <c:pt idx="756">
                  <c:v>956</c:v>
                </c:pt>
                <c:pt idx="757">
                  <c:v>957</c:v>
                </c:pt>
                <c:pt idx="758">
                  <c:v>958</c:v>
                </c:pt>
                <c:pt idx="759">
                  <c:v>959</c:v>
                </c:pt>
                <c:pt idx="760">
                  <c:v>960</c:v>
                </c:pt>
                <c:pt idx="761">
                  <c:v>961</c:v>
                </c:pt>
                <c:pt idx="762">
                  <c:v>962</c:v>
                </c:pt>
                <c:pt idx="763">
                  <c:v>963</c:v>
                </c:pt>
                <c:pt idx="764">
                  <c:v>964</c:v>
                </c:pt>
                <c:pt idx="765">
                  <c:v>965</c:v>
                </c:pt>
                <c:pt idx="766">
                  <c:v>966</c:v>
                </c:pt>
                <c:pt idx="767">
                  <c:v>967</c:v>
                </c:pt>
                <c:pt idx="768">
                  <c:v>968</c:v>
                </c:pt>
                <c:pt idx="769">
                  <c:v>969</c:v>
                </c:pt>
                <c:pt idx="770">
                  <c:v>970</c:v>
                </c:pt>
                <c:pt idx="771">
                  <c:v>971</c:v>
                </c:pt>
                <c:pt idx="772">
                  <c:v>972</c:v>
                </c:pt>
                <c:pt idx="773">
                  <c:v>973</c:v>
                </c:pt>
                <c:pt idx="774">
                  <c:v>974</c:v>
                </c:pt>
                <c:pt idx="775">
                  <c:v>975</c:v>
                </c:pt>
                <c:pt idx="776">
                  <c:v>976</c:v>
                </c:pt>
                <c:pt idx="777">
                  <c:v>977</c:v>
                </c:pt>
                <c:pt idx="778">
                  <c:v>978</c:v>
                </c:pt>
                <c:pt idx="779">
                  <c:v>979</c:v>
                </c:pt>
                <c:pt idx="780">
                  <c:v>980</c:v>
                </c:pt>
                <c:pt idx="781">
                  <c:v>981</c:v>
                </c:pt>
                <c:pt idx="782">
                  <c:v>982</c:v>
                </c:pt>
                <c:pt idx="783">
                  <c:v>983</c:v>
                </c:pt>
                <c:pt idx="784">
                  <c:v>984</c:v>
                </c:pt>
                <c:pt idx="785">
                  <c:v>985</c:v>
                </c:pt>
                <c:pt idx="786">
                  <c:v>986</c:v>
                </c:pt>
                <c:pt idx="787">
                  <c:v>987</c:v>
                </c:pt>
                <c:pt idx="788">
                  <c:v>988</c:v>
                </c:pt>
                <c:pt idx="789">
                  <c:v>989</c:v>
                </c:pt>
                <c:pt idx="790">
                  <c:v>990</c:v>
                </c:pt>
                <c:pt idx="791">
                  <c:v>991</c:v>
                </c:pt>
                <c:pt idx="792">
                  <c:v>992</c:v>
                </c:pt>
                <c:pt idx="793">
                  <c:v>993</c:v>
                </c:pt>
                <c:pt idx="794">
                  <c:v>994</c:v>
                </c:pt>
                <c:pt idx="795">
                  <c:v>995</c:v>
                </c:pt>
                <c:pt idx="796">
                  <c:v>996</c:v>
                </c:pt>
                <c:pt idx="797">
                  <c:v>997</c:v>
                </c:pt>
                <c:pt idx="798">
                  <c:v>998</c:v>
                </c:pt>
                <c:pt idx="799">
                  <c:v>999</c:v>
                </c:pt>
                <c:pt idx="800">
                  <c:v>1000</c:v>
                </c:pt>
                <c:pt idx="801">
                  <c:v>1001</c:v>
                </c:pt>
                <c:pt idx="802">
                  <c:v>1002</c:v>
                </c:pt>
                <c:pt idx="803">
                  <c:v>1003</c:v>
                </c:pt>
                <c:pt idx="804">
                  <c:v>1004</c:v>
                </c:pt>
                <c:pt idx="805">
                  <c:v>1005</c:v>
                </c:pt>
                <c:pt idx="806">
                  <c:v>1006</c:v>
                </c:pt>
                <c:pt idx="807">
                  <c:v>1007</c:v>
                </c:pt>
                <c:pt idx="808">
                  <c:v>1008</c:v>
                </c:pt>
                <c:pt idx="809">
                  <c:v>1009</c:v>
                </c:pt>
                <c:pt idx="810">
                  <c:v>1010</c:v>
                </c:pt>
                <c:pt idx="811">
                  <c:v>1011</c:v>
                </c:pt>
                <c:pt idx="812">
                  <c:v>1012</c:v>
                </c:pt>
                <c:pt idx="813">
                  <c:v>1013</c:v>
                </c:pt>
                <c:pt idx="814">
                  <c:v>1014</c:v>
                </c:pt>
                <c:pt idx="815">
                  <c:v>1015</c:v>
                </c:pt>
                <c:pt idx="816">
                  <c:v>1016</c:v>
                </c:pt>
                <c:pt idx="817">
                  <c:v>1017</c:v>
                </c:pt>
                <c:pt idx="818">
                  <c:v>1018</c:v>
                </c:pt>
                <c:pt idx="819">
                  <c:v>1019</c:v>
                </c:pt>
                <c:pt idx="820">
                  <c:v>1020</c:v>
                </c:pt>
                <c:pt idx="821">
                  <c:v>1021</c:v>
                </c:pt>
                <c:pt idx="822">
                  <c:v>1022</c:v>
                </c:pt>
                <c:pt idx="823">
                  <c:v>1023</c:v>
                </c:pt>
                <c:pt idx="824">
                  <c:v>1024</c:v>
                </c:pt>
                <c:pt idx="825">
                  <c:v>1025</c:v>
                </c:pt>
                <c:pt idx="826">
                  <c:v>1026</c:v>
                </c:pt>
                <c:pt idx="827">
                  <c:v>1027</c:v>
                </c:pt>
                <c:pt idx="828">
                  <c:v>1028</c:v>
                </c:pt>
                <c:pt idx="829">
                  <c:v>1029</c:v>
                </c:pt>
                <c:pt idx="830">
                  <c:v>1030</c:v>
                </c:pt>
                <c:pt idx="831">
                  <c:v>1031</c:v>
                </c:pt>
                <c:pt idx="832">
                  <c:v>1032</c:v>
                </c:pt>
                <c:pt idx="833">
                  <c:v>1033</c:v>
                </c:pt>
                <c:pt idx="834">
                  <c:v>1034</c:v>
                </c:pt>
                <c:pt idx="835">
                  <c:v>1035</c:v>
                </c:pt>
                <c:pt idx="836">
                  <c:v>1036</c:v>
                </c:pt>
                <c:pt idx="837">
                  <c:v>1037</c:v>
                </c:pt>
                <c:pt idx="838">
                  <c:v>1038</c:v>
                </c:pt>
                <c:pt idx="839">
                  <c:v>1039</c:v>
                </c:pt>
                <c:pt idx="840">
                  <c:v>1040</c:v>
                </c:pt>
                <c:pt idx="841">
                  <c:v>1041</c:v>
                </c:pt>
                <c:pt idx="842">
                  <c:v>1042</c:v>
                </c:pt>
                <c:pt idx="843">
                  <c:v>1043</c:v>
                </c:pt>
                <c:pt idx="844">
                  <c:v>1044</c:v>
                </c:pt>
                <c:pt idx="845">
                  <c:v>1045</c:v>
                </c:pt>
                <c:pt idx="846">
                  <c:v>1046</c:v>
                </c:pt>
                <c:pt idx="847">
                  <c:v>1047</c:v>
                </c:pt>
                <c:pt idx="848">
                  <c:v>1048</c:v>
                </c:pt>
                <c:pt idx="849">
                  <c:v>1049</c:v>
                </c:pt>
                <c:pt idx="850">
                  <c:v>1050</c:v>
                </c:pt>
                <c:pt idx="851">
                  <c:v>1051</c:v>
                </c:pt>
                <c:pt idx="852">
                  <c:v>1052</c:v>
                </c:pt>
                <c:pt idx="853">
                  <c:v>1053</c:v>
                </c:pt>
                <c:pt idx="854">
                  <c:v>1054</c:v>
                </c:pt>
                <c:pt idx="855">
                  <c:v>1055</c:v>
                </c:pt>
                <c:pt idx="856">
                  <c:v>1056</c:v>
                </c:pt>
                <c:pt idx="857">
                  <c:v>1057</c:v>
                </c:pt>
                <c:pt idx="858">
                  <c:v>1058</c:v>
                </c:pt>
                <c:pt idx="859">
                  <c:v>1059</c:v>
                </c:pt>
                <c:pt idx="860">
                  <c:v>1060</c:v>
                </c:pt>
                <c:pt idx="861">
                  <c:v>1061</c:v>
                </c:pt>
                <c:pt idx="862">
                  <c:v>1062</c:v>
                </c:pt>
                <c:pt idx="863">
                  <c:v>1063</c:v>
                </c:pt>
                <c:pt idx="864">
                  <c:v>1064</c:v>
                </c:pt>
                <c:pt idx="865">
                  <c:v>1065</c:v>
                </c:pt>
                <c:pt idx="866">
                  <c:v>1066</c:v>
                </c:pt>
                <c:pt idx="867">
                  <c:v>1067</c:v>
                </c:pt>
                <c:pt idx="868">
                  <c:v>1068</c:v>
                </c:pt>
                <c:pt idx="869">
                  <c:v>1069</c:v>
                </c:pt>
                <c:pt idx="870">
                  <c:v>1070</c:v>
                </c:pt>
                <c:pt idx="871">
                  <c:v>1071</c:v>
                </c:pt>
                <c:pt idx="872">
                  <c:v>1072</c:v>
                </c:pt>
                <c:pt idx="873">
                  <c:v>1073</c:v>
                </c:pt>
                <c:pt idx="874">
                  <c:v>1074</c:v>
                </c:pt>
                <c:pt idx="875">
                  <c:v>1075</c:v>
                </c:pt>
                <c:pt idx="876">
                  <c:v>1076</c:v>
                </c:pt>
                <c:pt idx="877">
                  <c:v>1077</c:v>
                </c:pt>
                <c:pt idx="878">
                  <c:v>1078</c:v>
                </c:pt>
                <c:pt idx="879">
                  <c:v>1079</c:v>
                </c:pt>
                <c:pt idx="880">
                  <c:v>1080</c:v>
                </c:pt>
                <c:pt idx="881">
                  <c:v>1081</c:v>
                </c:pt>
                <c:pt idx="882">
                  <c:v>1082</c:v>
                </c:pt>
                <c:pt idx="883">
                  <c:v>1083</c:v>
                </c:pt>
                <c:pt idx="884">
                  <c:v>1084</c:v>
                </c:pt>
                <c:pt idx="885">
                  <c:v>1085</c:v>
                </c:pt>
                <c:pt idx="886">
                  <c:v>1086</c:v>
                </c:pt>
                <c:pt idx="887">
                  <c:v>1087</c:v>
                </c:pt>
                <c:pt idx="888">
                  <c:v>1088</c:v>
                </c:pt>
                <c:pt idx="889">
                  <c:v>1089</c:v>
                </c:pt>
                <c:pt idx="890">
                  <c:v>1090</c:v>
                </c:pt>
                <c:pt idx="891">
                  <c:v>1091</c:v>
                </c:pt>
                <c:pt idx="892">
                  <c:v>1092</c:v>
                </c:pt>
                <c:pt idx="893">
                  <c:v>1093</c:v>
                </c:pt>
                <c:pt idx="894">
                  <c:v>1094</c:v>
                </c:pt>
                <c:pt idx="895">
                  <c:v>1095</c:v>
                </c:pt>
                <c:pt idx="896">
                  <c:v>1096</c:v>
                </c:pt>
                <c:pt idx="897">
                  <c:v>1097</c:v>
                </c:pt>
                <c:pt idx="898">
                  <c:v>1098</c:v>
                </c:pt>
                <c:pt idx="899">
                  <c:v>1099</c:v>
                </c:pt>
                <c:pt idx="900">
                  <c:v>1100</c:v>
                </c:pt>
                <c:pt idx="901">
                  <c:v>1101</c:v>
                </c:pt>
                <c:pt idx="902">
                  <c:v>1102</c:v>
                </c:pt>
                <c:pt idx="903">
                  <c:v>1103</c:v>
                </c:pt>
                <c:pt idx="904">
                  <c:v>1104</c:v>
                </c:pt>
                <c:pt idx="905">
                  <c:v>1105</c:v>
                </c:pt>
                <c:pt idx="906">
                  <c:v>1106</c:v>
                </c:pt>
                <c:pt idx="907">
                  <c:v>1107</c:v>
                </c:pt>
                <c:pt idx="908">
                  <c:v>1108</c:v>
                </c:pt>
                <c:pt idx="909">
                  <c:v>1109</c:v>
                </c:pt>
                <c:pt idx="910">
                  <c:v>1110</c:v>
                </c:pt>
                <c:pt idx="911">
                  <c:v>1111</c:v>
                </c:pt>
                <c:pt idx="912">
                  <c:v>1112</c:v>
                </c:pt>
                <c:pt idx="913">
                  <c:v>1113</c:v>
                </c:pt>
                <c:pt idx="914">
                  <c:v>1114</c:v>
                </c:pt>
                <c:pt idx="915">
                  <c:v>1115</c:v>
                </c:pt>
                <c:pt idx="916">
                  <c:v>1116</c:v>
                </c:pt>
                <c:pt idx="917">
                  <c:v>1117</c:v>
                </c:pt>
                <c:pt idx="918">
                  <c:v>1118</c:v>
                </c:pt>
                <c:pt idx="919">
                  <c:v>1119</c:v>
                </c:pt>
                <c:pt idx="920">
                  <c:v>1120</c:v>
                </c:pt>
                <c:pt idx="921">
                  <c:v>1121</c:v>
                </c:pt>
                <c:pt idx="922">
                  <c:v>1122</c:v>
                </c:pt>
                <c:pt idx="923">
                  <c:v>1123</c:v>
                </c:pt>
                <c:pt idx="924">
                  <c:v>1124</c:v>
                </c:pt>
                <c:pt idx="925">
                  <c:v>1125</c:v>
                </c:pt>
                <c:pt idx="926">
                  <c:v>1126</c:v>
                </c:pt>
                <c:pt idx="927">
                  <c:v>1127</c:v>
                </c:pt>
                <c:pt idx="928">
                  <c:v>1128</c:v>
                </c:pt>
                <c:pt idx="929">
                  <c:v>1129</c:v>
                </c:pt>
                <c:pt idx="930">
                  <c:v>1130</c:v>
                </c:pt>
                <c:pt idx="931">
                  <c:v>1131</c:v>
                </c:pt>
                <c:pt idx="932">
                  <c:v>1132</c:v>
                </c:pt>
                <c:pt idx="933">
                  <c:v>1133</c:v>
                </c:pt>
                <c:pt idx="934">
                  <c:v>1134</c:v>
                </c:pt>
                <c:pt idx="935">
                  <c:v>1135</c:v>
                </c:pt>
                <c:pt idx="936">
                  <c:v>1136</c:v>
                </c:pt>
                <c:pt idx="937">
                  <c:v>1137</c:v>
                </c:pt>
                <c:pt idx="938">
                  <c:v>1138</c:v>
                </c:pt>
                <c:pt idx="939">
                  <c:v>1139</c:v>
                </c:pt>
                <c:pt idx="940">
                  <c:v>1140</c:v>
                </c:pt>
                <c:pt idx="941">
                  <c:v>1141</c:v>
                </c:pt>
                <c:pt idx="942">
                  <c:v>1142</c:v>
                </c:pt>
                <c:pt idx="943">
                  <c:v>1143</c:v>
                </c:pt>
                <c:pt idx="944">
                  <c:v>1144</c:v>
                </c:pt>
                <c:pt idx="945">
                  <c:v>1145</c:v>
                </c:pt>
                <c:pt idx="946">
                  <c:v>1146</c:v>
                </c:pt>
                <c:pt idx="947">
                  <c:v>1147</c:v>
                </c:pt>
                <c:pt idx="948">
                  <c:v>1148</c:v>
                </c:pt>
                <c:pt idx="949">
                  <c:v>1149</c:v>
                </c:pt>
                <c:pt idx="950">
                  <c:v>1150</c:v>
                </c:pt>
                <c:pt idx="951">
                  <c:v>1151</c:v>
                </c:pt>
                <c:pt idx="952">
                  <c:v>1152</c:v>
                </c:pt>
                <c:pt idx="953">
                  <c:v>1153</c:v>
                </c:pt>
                <c:pt idx="954">
                  <c:v>1154</c:v>
                </c:pt>
                <c:pt idx="955">
                  <c:v>1155</c:v>
                </c:pt>
                <c:pt idx="956">
                  <c:v>1156</c:v>
                </c:pt>
                <c:pt idx="957">
                  <c:v>1157</c:v>
                </c:pt>
                <c:pt idx="958">
                  <c:v>1158</c:v>
                </c:pt>
                <c:pt idx="959">
                  <c:v>1159</c:v>
                </c:pt>
                <c:pt idx="960">
                  <c:v>1160</c:v>
                </c:pt>
                <c:pt idx="961">
                  <c:v>1161</c:v>
                </c:pt>
                <c:pt idx="962">
                  <c:v>1162</c:v>
                </c:pt>
                <c:pt idx="963">
                  <c:v>1163</c:v>
                </c:pt>
                <c:pt idx="964">
                  <c:v>1164</c:v>
                </c:pt>
                <c:pt idx="965">
                  <c:v>1165</c:v>
                </c:pt>
                <c:pt idx="966">
                  <c:v>1166</c:v>
                </c:pt>
                <c:pt idx="967">
                  <c:v>1167</c:v>
                </c:pt>
                <c:pt idx="968">
                  <c:v>1168</c:v>
                </c:pt>
                <c:pt idx="969">
                  <c:v>1169</c:v>
                </c:pt>
                <c:pt idx="970">
                  <c:v>1170</c:v>
                </c:pt>
                <c:pt idx="971">
                  <c:v>1171</c:v>
                </c:pt>
                <c:pt idx="972">
                  <c:v>1172</c:v>
                </c:pt>
                <c:pt idx="973">
                  <c:v>1173</c:v>
                </c:pt>
                <c:pt idx="974">
                  <c:v>1174</c:v>
                </c:pt>
                <c:pt idx="975">
                  <c:v>1175</c:v>
                </c:pt>
                <c:pt idx="976">
                  <c:v>1176</c:v>
                </c:pt>
                <c:pt idx="977">
                  <c:v>1177</c:v>
                </c:pt>
                <c:pt idx="978">
                  <c:v>1178</c:v>
                </c:pt>
                <c:pt idx="979">
                  <c:v>1179</c:v>
                </c:pt>
                <c:pt idx="980">
                  <c:v>1180</c:v>
                </c:pt>
                <c:pt idx="981">
                  <c:v>1181</c:v>
                </c:pt>
                <c:pt idx="982">
                  <c:v>1182</c:v>
                </c:pt>
                <c:pt idx="983">
                  <c:v>1183</c:v>
                </c:pt>
                <c:pt idx="984">
                  <c:v>1184</c:v>
                </c:pt>
                <c:pt idx="985">
                  <c:v>1185</c:v>
                </c:pt>
                <c:pt idx="986">
                  <c:v>1186</c:v>
                </c:pt>
                <c:pt idx="987">
                  <c:v>1187</c:v>
                </c:pt>
                <c:pt idx="988">
                  <c:v>1188</c:v>
                </c:pt>
                <c:pt idx="989">
                  <c:v>1189</c:v>
                </c:pt>
                <c:pt idx="990">
                  <c:v>1190</c:v>
                </c:pt>
                <c:pt idx="991">
                  <c:v>1191</c:v>
                </c:pt>
                <c:pt idx="992">
                  <c:v>1192</c:v>
                </c:pt>
                <c:pt idx="993">
                  <c:v>1193</c:v>
                </c:pt>
                <c:pt idx="994">
                  <c:v>1194</c:v>
                </c:pt>
                <c:pt idx="995">
                  <c:v>1195</c:v>
                </c:pt>
                <c:pt idx="996">
                  <c:v>1196</c:v>
                </c:pt>
                <c:pt idx="997">
                  <c:v>1197</c:v>
                </c:pt>
                <c:pt idx="998">
                  <c:v>1198</c:v>
                </c:pt>
                <c:pt idx="999">
                  <c:v>1199</c:v>
                </c:pt>
                <c:pt idx="1000">
                  <c:v>1200</c:v>
                </c:pt>
                <c:pt idx="1001">
                  <c:v>1201</c:v>
                </c:pt>
                <c:pt idx="1002">
                  <c:v>1202</c:v>
                </c:pt>
                <c:pt idx="1003">
                  <c:v>1203</c:v>
                </c:pt>
                <c:pt idx="1004">
                  <c:v>1204</c:v>
                </c:pt>
                <c:pt idx="1005">
                  <c:v>1205</c:v>
                </c:pt>
                <c:pt idx="1006">
                  <c:v>1206</c:v>
                </c:pt>
                <c:pt idx="1007">
                  <c:v>1207</c:v>
                </c:pt>
                <c:pt idx="1008">
                  <c:v>1208</c:v>
                </c:pt>
                <c:pt idx="1009">
                  <c:v>1209</c:v>
                </c:pt>
                <c:pt idx="1010">
                  <c:v>1210</c:v>
                </c:pt>
                <c:pt idx="1011">
                  <c:v>1211</c:v>
                </c:pt>
                <c:pt idx="1012">
                  <c:v>1212</c:v>
                </c:pt>
                <c:pt idx="1013">
                  <c:v>1213</c:v>
                </c:pt>
                <c:pt idx="1014">
                  <c:v>1214</c:v>
                </c:pt>
                <c:pt idx="1015">
                  <c:v>1215</c:v>
                </c:pt>
                <c:pt idx="1016">
                  <c:v>1216</c:v>
                </c:pt>
                <c:pt idx="1017">
                  <c:v>1217</c:v>
                </c:pt>
                <c:pt idx="1018">
                  <c:v>1218</c:v>
                </c:pt>
                <c:pt idx="1019">
                  <c:v>1219</c:v>
                </c:pt>
                <c:pt idx="1020">
                  <c:v>1220</c:v>
                </c:pt>
                <c:pt idx="1021">
                  <c:v>1221</c:v>
                </c:pt>
                <c:pt idx="1022">
                  <c:v>1222</c:v>
                </c:pt>
                <c:pt idx="1023">
                  <c:v>1223</c:v>
                </c:pt>
                <c:pt idx="1024">
                  <c:v>1224</c:v>
                </c:pt>
                <c:pt idx="1025">
                  <c:v>1225</c:v>
                </c:pt>
                <c:pt idx="1026">
                  <c:v>1226</c:v>
                </c:pt>
                <c:pt idx="1027">
                  <c:v>1227</c:v>
                </c:pt>
                <c:pt idx="1028">
                  <c:v>1228</c:v>
                </c:pt>
                <c:pt idx="1029">
                  <c:v>1229</c:v>
                </c:pt>
                <c:pt idx="1030">
                  <c:v>1230</c:v>
                </c:pt>
                <c:pt idx="1031">
                  <c:v>1231</c:v>
                </c:pt>
                <c:pt idx="1032">
                  <c:v>1232</c:v>
                </c:pt>
                <c:pt idx="1033">
                  <c:v>1233</c:v>
                </c:pt>
                <c:pt idx="1034">
                  <c:v>1234</c:v>
                </c:pt>
                <c:pt idx="1035">
                  <c:v>1235</c:v>
                </c:pt>
                <c:pt idx="1036">
                  <c:v>1236</c:v>
                </c:pt>
                <c:pt idx="1037">
                  <c:v>1237</c:v>
                </c:pt>
                <c:pt idx="1038">
                  <c:v>1238</c:v>
                </c:pt>
                <c:pt idx="1039">
                  <c:v>1239</c:v>
                </c:pt>
                <c:pt idx="1040">
                  <c:v>1240</c:v>
                </c:pt>
                <c:pt idx="1041">
                  <c:v>1241</c:v>
                </c:pt>
                <c:pt idx="1042">
                  <c:v>1242</c:v>
                </c:pt>
                <c:pt idx="1043">
                  <c:v>1243</c:v>
                </c:pt>
                <c:pt idx="1044">
                  <c:v>1244</c:v>
                </c:pt>
                <c:pt idx="1045">
                  <c:v>1245</c:v>
                </c:pt>
                <c:pt idx="1046">
                  <c:v>1246</c:v>
                </c:pt>
                <c:pt idx="1047">
                  <c:v>1247</c:v>
                </c:pt>
                <c:pt idx="1048">
                  <c:v>1248</c:v>
                </c:pt>
                <c:pt idx="1049">
                  <c:v>1249</c:v>
                </c:pt>
                <c:pt idx="1050">
                  <c:v>1250</c:v>
                </c:pt>
                <c:pt idx="1051">
                  <c:v>1251</c:v>
                </c:pt>
                <c:pt idx="1052">
                  <c:v>1252</c:v>
                </c:pt>
                <c:pt idx="1053">
                  <c:v>1253</c:v>
                </c:pt>
                <c:pt idx="1054">
                  <c:v>1254</c:v>
                </c:pt>
                <c:pt idx="1055">
                  <c:v>1255</c:v>
                </c:pt>
                <c:pt idx="1056">
                  <c:v>1256</c:v>
                </c:pt>
                <c:pt idx="1057">
                  <c:v>1257</c:v>
                </c:pt>
                <c:pt idx="1058">
                  <c:v>1258</c:v>
                </c:pt>
                <c:pt idx="1059">
                  <c:v>1259</c:v>
                </c:pt>
                <c:pt idx="1060">
                  <c:v>1260</c:v>
                </c:pt>
                <c:pt idx="1061">
                  <c:v>1261</c:v>
                </c:pt>
                <c:pt idx="1062">
                  <c:v>1262</c:v>
                </c:pt>
                <c:pt idx="1063">
                  <c:v>1263</c:v>
                </c:pt>
                <c:pt idx="1064">
                  <c:v>1264</c:v>
                </c:pt>
                <c:pt idx="1065">
                  <c:v>1265</c:v>
                </c:pt>
                <c:pt idx="1066">
                  <c:v>1266</c:v>
                </c:pt>
                <c:pt idx="1067">
                  <c:v>1267</c:v>
                </c:pt>
                <c:pt idx="1068">
                  <c:v>1268</c:v>
                </c:pt>
                <c:pt idx="1069">
                  <c:v>1269</c:v>
                </c:pt>
                <c:pt idx="1070">
                  <c:v>1270</c:v>
                </c:pt>
                <c:pt idx="1071">
                  <c:v>1271</c:v>
                </c:pt>
                <c:pt idx="1072">
                  <c:v>1272</c:v>
                </c:pt>
                <c:pt idx="1073">
                  <c:v>1273</c:v>
                </c:pt>
                <c:pt idx="1074">
                  <c:v>1274</c:v>
                </c:pt>
                <c:pt idx="1075">
                  <c:v>1275</c:v>
                </c:pt>
                <c:pt idx="1076">
                  <c:v>1276</c:v>
                </c:pt>
                <c:pt idx="1077">
                  <c:v>1277</c:v>
                </c:pt>
                <c:pt idx="1078">
                  <c:v>1278</c:v>
                </c:pt>
                <c:pt idx="1079">
                  <c:v>1279</c:v>
                </c:pt>
                <c:pt idx="1080">
                  <c:v>1280</c:v>
                </c:pt>
                <c:pt idx="1081">
                  <c:v>1281</c:v>
                </c:pt>
                <c:pt idx="1082">
                  <c:v>1282</c:v>
                </c:pt>
                <c:pt idx="1083">
                  <c:v>1283</c:v>
                </c:pt>
                <c:pt idx="1084">
                  <c:v>1284</c:v>
                </c:pt>
                <c:pt idx="1085">
                  <c:v>1285</c:v>
                </c:pt>
                <c:pt idx="1086">
                  <c:v>1286</c:v>
                </c:pt>
                <c:pt idx="1087">
                  <c:v>1287</c:v>
                </c:pt>
                <c:pt idx="1088">
                  <c:v>1288</c:v>
                </c:pt>
                <c:pt idx="1089">
                  <c:v>1289</c:v>
                </c:pt>
                <c:pt idx="1090">
                  <c:v>1290</c:v>
                </c:pt>
                <c:pt idx="1091">
                  <c:v>1291</c:v>
                </c:pt>
                <c:pt idx="1092">
                  <c:v>1292</c:v>
                </c:pt>
                <c:pt idx="1093">
                  <c:v>1293</c:v>
                </c:pt>
                <c:pt idx="1094">
                  <c:v>1294</c:v>
                </c:pt>
                <c:pt idx="1095">
                  <c:v>1295</c:v>
                </c:pt>
                <c:pt idx="1096">
                  <c:v>1296</c:v>
                </c:pt>
                <c:pt idx="1097">
                  <c:v>1297</c:v>
                </c:pt>
                <c:pt idx="1098">
                  <c:v>1298</c:v>
                </c:pt>
                <c:pt idx="1099">
                  <c:v>1299</c:v>
                </c:pt>
                <c:pt idx="1100">
                  <c:v>1300</c:v>
                </c:pt>
                <c:pt idx="1101">
                  <c:v>1301</c:v>
                </c:pt>
                <c:pt idx="1102">
                  <c:v>1302</c:v>
                </c:pt>
                <c:pt idx="1103">
                  <c:v>1303</c:v>
                </c:pt>
                <c:pt idx="1104">
                  <c:v>1304</c:v>
                </c:pt>
                <c:pt idx="1105">
                  <c:v>1305</c:v>
                </c:pt>
                <c:pt idx="1106">
                  <c:v>1306</c:v>
                </c:pt>
                <c:pt idx="1107">
                  <c:v>1307</c:v>
                </c:pt>
                <c:pt idx="1108">
                  <c:v>1308</c:v>
                </c:pt>
                <c:pt idx="1109">
                  <c:v>1309</c:v>
                </c:pt>
                <c:pt idx="1110">
                  <c:v>1310</c:v>
                </c:pt>
                <c:pt idx="1111">
                  <c:v>1311</c:v>
                </c:pt>
                <c:pt idx="1112">
                  <c:v>1312</c:v>
                </c:pt>
                <c:pt idx="1113">
                  <c:v>1313</c:v>
                </c:pt>
                <c:pt idx="1114">
                  <c:v>1314</c:v>
                </c:pt>
                <c:pt idx="1115">
                  <c:v>1315</c:v>
                </c:pt>
                <c:pt idx="1116">
                  <c:v>1316</c:v>
                </c:pt>
                <c:pt idx="1117">
                  <c:v>1317</c:v>
                </c:pt>
                <c:pt idx="1118">
                  <c:v>1318</c:v>
                </c:pt>
                <c:pt idx="1119">
                  <c:v>1319</c:v>
                </c:pt>
                <c:pt idx="1120">
                  <c:v>1320</c:v>
                </c:pt>
                <c:pt idx="1121">
                  <c:v>1321</c:v>
                </c:pt>
                <c:pt idx="1122">
                  <c:v>1322</c:v>
                </c:pt>
                <c:pt idx="1123">
                  <c:v>1323</c:v>
                </c:pt>
                <c:pt idx="1124">
                  <c:v>1324</c:v>
                </c:pt>
                <c:pt idx="1125">
                  <c:v>1325</c:v>
                </c:pt>
                <c:pt idx="1126">
                  <c:v>1326</c:v>
                </c:pt>
                <c:pt idx="1127">
                  <c:v>1327</c:v>
                </c:pt>
                <c:pt idx="1128">
                  <c:v>1328</c:v>
                </c:pt>
                <c:pt idx="1129">
                  <c:v>1329</c:v>
                </c:pt>
                <c:pt idx="1130">
                  <c:v>1330</c:v>
                </c:pt>
                <c:pt idx="1131">
                  <c:v>1331</c:v>
                </c:pt>
                <c:pt idx="1132">
                  <c:v>1332</c:v>
                </c:pt>
                <c:pt idx="1133">
                  <c:v>1333</c:v>
                </c:pt>
                <c:pt idx="1134">
                  <c:v>1334</c:v>
                </c:pt>
                <c:pt idx="1135">
                  <c:v>1335</c:v>
                </c:pt>
                <c:pt idx="1136">
                  <c:v>1336</c:v>
                </c:pt>
                <c:pt idx="1137">
                  <c:v>1337</c:v>
                </c:pt>
                <c:pt idx="1138">
                  <c:v>1338</c:v>
                </c:pt>
                <c:pt idx="1139">
                  <c:v>1339</c:v>
                </c:pt>
                <c:pt idx="1140">
                  <c:v>1340</c:v>
                </c:pt>
                <c:pt idx="1141">
                  <c:v>1341</c:v>
                </c:pt>
                <c:pt idx="1142">
                  <c:v>1342</c:v>
                </c:pt>
                <c:pt idx="1143">
                  <c:v>1343</c:v>
                </c:pt>
                <c:pt idx="1144">
                  <c:v>1344</c:v>
                </c:pt>
                <c:pt idx="1145">
                  <c:v>1345</c:v>
                </c:pt>
                <c:pt idx="1146">
                  <c:v>1346</c:v>
                </c:pt>
                <c:pt idx="1147">
                  <c:v>1347</c:v>
                </c:pt>
                <c:pt idx="1148">
                  <c:v>1348</c:v>
                </c:pt>
                <c:pt idx="1149">
                  <c:v>1349</c:v>
                </c:pt>
                <c:pt idx="1150">
                  <c:v>1350</c:v>
                </c:pt>
                <c:pt idx="1151">
                  <c:v>1351</c:v>
                </c:pt>
                <c:pt idx="1152">
                  <c:v>1352</c:v>
                </c:pt>
                <c:pt idx="1153">
                  <c:v>1353</c:v>
                </c:pt>
                <c:pt idx="1154">
                  <c:v>1354</c:v>
                </c:pt>
                <c:pt idx="1155">
                  <c:v>1355</c:v>
                </c:pt>
                <c:pt idx="1156">
                  <c:v>1356</c:v>
                </c:pt>
                <c:pt idx="1157">
                  <c:v>1357</c:v>
                </c:pt>
                <c:pt idx="1158">
                  <c:v>1358</c:v>
                </c:pt>
                <c:pt idx="1159">
                  <c:v>1359</c:v>
                </c:pt>
                <c:pt idx="1160">
                  <c:v>1360</c:v>
                </c:pt>
                <c:pt idx="1161">
                  <c:v>1361</c:v>
                </c:pt>
                <c:pt idx="1162">
                  <c:v>1362</c:v>
                </c:pt>
                <c:pt idx="1163">
                  <c:v>1363</c:v>
                </c:pt>
                <c:pt idx="1164">
                  <c:v>1364</c:v>
                </c:pt>
                <c:pt idx="1165">
                  <c:v>1365</c:v>
                </c:pt>
                <c:pt idx="1166">
                  <c:v>1366</c:v>
                </c:pt>
                <c:pt idx="1167">
                  <c:v>1367</c:v>
                </c:pt>
                <c:pt idx="1168">
                  <c:v>1368</c:v>
                </c:pt>
                <c:pt idx="1169">
                  <c:v>1369</c:v>
                </c:pt>
                <c:pt idx="1170">
                  <c:v>1370</c:v>
                </c:pt>
                <c:pt idx="1171">
                  <c:v>1371</c:v>
                </c:pt>
                <c:pt idx="1172">
                  <c:v>1372</c:v>
                </c:pt>
                <c:pt idx="1173">
                  <c:v>1373</c:v>
                </c:pt>
                <c:pt idx="1174">
                  <c:v>1374</c:v>
                </c:pt>
                <c:pt idx="1175">
                  <c:v>1375</c:v>
                </c:pt>
                <c:pt idx="1176">
                  <c:v>1376</c:v>
                </c:pt>
                <c:pt idx="1177">
                  <c:v>1377</c:v>
                </c:pt>
                <c:pt idx="1178">
                  <c:v>1378</c:v>
                </c:pt>
                <c:pt idx="1179">
                  <c:v>1379</c:v>
                </c:pt>
                <c:pt idx="1180">
                  <c:v>1380</c:v>
                </c:pt>
                <c:pt idx="1181">
                  <c:v>1381</c:v>
                </c:pt>
                <c:pt idx="1182">
                  <c:v>1382</c:v>
                </c:pt>
                <c:pt idx="1183">
                  <c:v>1383</c:v>
                </c:pt>
                <c:pt idx="1184">
                  <c:v>1384</c:v>
                </c:pt>
                <c:pt idx="1185">
                  <c:v>1385</c:v>
                </c:pt>
                <c:pt idx="1186">
                  <c:v>1386</c:v>
                </c:pt>
                <c:pt idx="1187">
                  <c:v>1387</c:v>
                </c:pt>
                <c:pt idx="1188">
                  <c:v>1388</c:v>
                </c:pt>
                <c:pt idx="1189">
                  <c:v>1389</c:v>
                </c:pt>
                <c:pt idx="1190">
                  <c:v>1390</c:v>
                </c:pt>
                <c:pt idx="1191">
                  <c:v>1391</c:v>
                </c:pt>
                <c:pt idx="1192">
                  <c:v>1392</c:v>
                </c:pt>
                <c:pt idx="1193">
                  <c:v>1393</c:v>
                </c:pt>
                <c:pt idx="1194">
                  <c:v>1394</c:v>
                </c:pt>
                <c:pt idx="1195">
                  <c:v>1395</c:v>
                </c:pt>
                <c:pt idx="1196">
                  <c:v>1396</c:v>
                </c:pt>
                <c:pt idx="1197">
                  <c:v>1397</c:v>
                </c:pt>
                <c:pt idx="1198">
                  <c:v>1398</c:v>
                </c:pt>
                <c:pt idx="1199">
                  <c:v>1399</c:v>
                </c:pt>
                <c:pt idx="1200">
                  <c:v>1400</c:v>
                </c:pt>
                <c:pt idx="1201">
                  <c:v>1401</c:v>
                </c:pt>
                <c:pt idx="1202">
                  <c:v>1402</c:v>
                </c:pt>
                <c:pt idx="1203">
                  <c:v>1403</c:v>
                </c:pt>
                <c:pt idx="1204">
                  <c:v>1404</c:v>
                </c:pt>
                <c:pt idx="1205">
                  <c:v>1405</c:v>
                </c:pt>
                <c:pt idx="1206">
                  <c:v>1406</c:v>
                </c:pt>
                <c:pt idx="1207">
                  <c:v>1407</c:v>
                </c:pt>
                <c:pt idx="1208">
                  <c:v>1408</c:v>
                </c:pt>
                <c:pt idx="1209">
                  <c:v>1409</c:v>
                </c:pt>
                <c:pt idx="1210">
                  <c:v>1410</c:v>
                </c:pt>
                <c:pt idx="1211">
                  <c:v>1411</c:v>
                </c:pt>
                <c:pt idx="1212">
                  <c:v>1412</c:v>
                </c:pt>
                <c:pt idx="1213">
                  <c:v>1413</c:v>
                </c:pt>
                <c:pt idx="1214">
                  <c:v>1414</c:v>
                </c:pt>
                <c:pt idx="1215">
                  <c:v>1415</c:v>
                </c:pt>
                <c:pt idx="1216">
                  <c:v>1416</c:v>
                </c:pt>
                <c:pt idx="1217">
                  <c:v>1417</c:v>
                </c:pt>
                <c:pt idx="1218">
                  <c:v>1418</c:v>
                </c:pt>
                <c:pt idx="1219">
                  <c:v>1419</c:v>
                </c:pt>
                <c:pt idx="1220">
                  <c:v>1420</c:v>
                </c:pt>
                <c:pt idx="1221">
                  <c:v>1421</c:v>
                </c:pt>
                <c:pt idx="1222">
                  <c:v>1422</c:v>
                </c:pt>
                <c:pt idx="1223">
                  <c:v>1423</c:v>
                </c:pt>
                <c:pt idx="1224">
                  <c:v>1424</c:v>
                </c:pt>
                <c:pt idx="1225">
                  <c:v>1425</c:v>
                </c:pt>
                <c:pt idx="1226">
                  <c:v>1426</c:v>
                </c:pt>
                <c:pt idx="1227">
                  <c:v>1427</c:v>
                </c:pt>
                <c:pt idx="1228">
                  <c:v>1428</c:v>
                </c:pt>
                <c:pt idx="1229">
                  <c:v>1429</c:v>
                </c:pt>
                <c:pt idx="1230">
                  <c:v>1430</c:v>
                </c:pt>
                <c:pt idx="1231">
                  <c:v>1431</c:v>
                </c:pt>
                <c:pt idx="1232">
                  <c:v>1432</c:v>
                </c:pt>
                <c:pt idx="1233">
                  <c:v>1433</c:v>
                </c:pt>
                <c:pt idx="1234">
                  <c:v>1434</c:v>
                </c:pt>
                <c:pt idx="1235">
                  <c:v>1435</c:v>
                </c:pt>
                <c:pt idx="1236">
                  <c:v>1436</c:v>
                </c:pt>
                <c:pt idx="1237">
                  <c:v>1437</c:v>
                </c:pt>
                <c:pt idx="1238">
                  <c:v>1438</c:v>
                </c:pt>
                <c:pt idx="1239">
                  <c:v>1439</c:v>
                </c:pt>
                <c:pt idx="1240">
                  <c:v>1440</c:v>
                </c:pt>
                <c:pt idx="1241">
                  <c:v>1441</c:v>
                </c:pt>
                <c:pt idx="1242">
                  <c:v>1442</c:v>
                </c:pt>
                <c:pt idx="1243">
                  <c:v>1443</c:v>
                </c:pt>
                <c:pt idx="1244">
                  <c:v>1444</c:v>
                </c:pt>
                <c:pt idx="1245">
                  <c:v>1445</c:v>
                </c:pt>
                <c:pt idx="1246">
                  <c:v>1446</c:v>
                </c:pt>
                <c:pt idx="1247">
                  <c:v>1447</c:v>
                </c:pt>
                <c:pt idx="1248">
                  <c:v>1448</c:v>
                </c:pt>
                <c:pt idx="1249">
                  <c:v>1449</c:v>
                </c:pt>
                <c:pt idx="1250">
                  <c:v>1450</c:v>
                </c:pt>
                <c:pt idx="1251">
                  <c:v>1451</c:v>
                </c:pt>
                <c:pt idx="1252">
                  <c:v>1452</c:v>
                </c:pt>
                <c:pt idx="1253">
                  <c:v>1453</c:v>
                </c:pt>
                <c:pt idx="1254">
                  <c:v>1454</c:v>
                </c:pt>
                <c:pt idx="1255">
                  <c:v>1455</c:v>
                </c:pt>
                <c:pt idx="1256">
                  <c:v>1456</c:v>
                </c:pt>
                <c:pt idx="1257">
                  <c:v>1457</c:v>
                </c:pt>
                <c:pt idx="1258">
                  <c:v>1458</c:v>
                </c:pt>
                <c:pt idx="1259">
                  <c:v>1459</c:v>
                </c:pt>
                <c:pt idx="1260">
                  <c:v>1460</c:v>
                </c:pt>
                <c:pt idx="1261">
                  <c:v>1461</c:v>
                </c:pt>
                <c:pt idx="1262">
                  <c:v>1462</c:v>
                </c:pt>
                <c:pt idx="1263">
                  <c:v>1463</c:v>
                </c:pt>
                <c:pt idx="1264">
                  <c:v>1464</c:v>
                </c:pt>
                <c:pt idx="1265">
                  <c:v>1465</c:v>
                </c:pt>
                <c:pt idx="1266">
                  <c:v>1466</c:v>
                </c:pt>
                <c:pt idx="1267">
                  <c:v>1467</c:v>
                </c:pt>
                <c:pt idx="1268">
                  <c:v>1468</c:v>
                </c:pt>
                <c:pt idx="1269">
                  <c:v>1469</c:v>
                </c:pt>
                <c:pt idx="1270">
                  <c:v>1470</c:v>
                </c:pt>
                <c:pt idx="1271">
                  <c:v>1471</c:v>
                </c:pt>
                <c:pt idx="1272">
                  <c:v>1472</c:v>
                </c:pt>
                <c:pt idx="1273">
                  <c:v>1473</c:v>
                </c:pt>
                <c:pt idx="1274">
                  <c:v>1474</c:v>
                </c:pt>
                <c:pt idx="1275">
                  <c:v>1475</c:v>
                </c:pt>
                <c:pt idx="1276">
                  <c:v>1476</c:v>
                </c:pt>
                <c:pt idx="1277">
                  <c:v>1477</c:v>
                </c:pt>
                <c:pt idx="1278">
                  <c:v>1478</c:v>
                </c:pt>
                <c:pt idx="1279">
                  <c:v>1479</c:v>
                </c:pt>
                <c:pt idx="1280">
                  <c:v>1480</c:v>
                </c:pt>
                <c:pt idx="1281">
                  <c:v>1481</c:v>
                </c:pt>
                <c:pt idx="1282">
                  <c:v>1482</c:v>
                </c:pt>
                <c:pt idx="1283">
                  <c:v>1483</c:v>
                </c:pt>
                <c:pt idx="1284">
                  <c:v>1484</c:v>
                </c:pt>
                <c:pt idx="1285">
                  <c:v>1485</c:v>
                </c:pt>
                <c:pt idx="1286">
                  <c:v>1486</c:v>
                </c:pt>
                <c:pt idx="1287">
                  <c:v>1487</c:v>
                </c:pt>
                <c:pt idx="1288">
                  <c:v>1488</c:v>
                </c:pt>
                <c:pt idx="1289">
                  <c:v>1489</c:v>
                </c:pt>
                <c:pt idx="1290">
                  <c:v>1490</c:v>
                </c:pt>
                <c:pt idx="1291">
                  <c:v>1491</c:v>
                </c:pt>
                <c:pt idx="1292">
                  <c:v>1492</c:v>
                </c:pt>
                <c:pt idx="1293">
                  <c:v>1493</c:v>
                </c:pt>
                <c:pt idx="1294">
                  <c:v>1494</c:v>
                </c:pt>
                <c:pt idx="1295">
                  <c:v>1495</c:v>
                </c:pt>
                <c:pt idx="1296">
                  <c:v>1496</c:v>
                </c:pt>
                <c:pt idx="1297">
                  <c:v>1497</c:v>
                </c:pt>
                <c:pt idx="1298">
                  <c:v>1498</c:v>
                </c:pt>
                <c:pt idx="1299">
                  <c:v>1499</c:v>
                </c:pt>
                <c:pt idx="1300">
                  <c:v>1500</c:v>
                </c:pt>
                <c:pt idx="1301">
                  <c:v>1501</c:v>
                </c:pt>
                <c:pt idx="1302">
                  <c:v>1502</c:v>
                </c:pt>
                <c:pt idx="1303">
                  <c:v>1503</c:v>
                </c:pt>
                <c:pt idx="1304">
                  <c:v>1504</c:v>
                </c:pt>
                <c:pt idx="1305">
                  <c:v>1505</c:v>
                </c:pt>
                <c:pt idx="1306">
                  <c:v>1506</c:v>
                </c:pt>
                <c:pt idx="1307">
                  <c:v>1507</c:v>
                </c:pt>
                <c:pt idx="1308">
                  <c:v>1508</c:v>
                </c:pt>
                <c:pt idx="1309">
                  <c:v>1509</c:v>
                </c:pt>
                <c:pt idx="1310">
                  <c:v>1510</c:v>
                </c:pt>
                <c:pt idx="1311">
                  <c:v>1511</c:v>
                </c:pt>
                <c:pt idx="1312">
                  <c:v>1512</c:v>
                </c:pt>
                <c:pt idx="1313">
                  <c:v>1513</c:v>
                </c:pt>
                <c:pt idx="1314">
                  <c:v>1514</c:v>
                </c:pt>
                <c:pt idx="1315">
                  <c:v>1515</c:v>
                </c:pt>
                <c:pt idx="1316">
                  <c:v>1516</c:v>
                </c:pt>
                <c:pt idx="1317">
                  <c:v>1517</c:v>
                </c:pt>
                <c:pt idx="1318">
                  <c:v>1518</c:v>
                </c:pt>
                <c:pt idx="1319">
                  <c:v>1519</c:v>
                </c:pt>
                <c:pt idx="1320">
                  <c:v>1520</c:v>
                </c:pt>
                <c:pt idx="1321">
                  <c:v>1521</c:v>
                </c:pt>
                <c:pt idx="1322">
                  <c:v>1522</c:v>
                </c:pt>
                <c:pt idx="1323">
                  <c:v>1523</c:v>
                </c:pt>
                <c:pt idx="1324">
                  <c:v>1524</c:v>
                </c:pt>
                <c:pt idx="1325">
                  <c:v>1525</c:v>
                </c:pt>
                <c:pt idx="1326">
                  <c:v>1526</c:v>
                </c:pt>
                <c:pt idx="1327">
                  <c:v>1527</c:v>
                </c:pt>
                <c:pt idx="1328">
                  <c:v>1528</c:v>
                </c:pt>
                <c:pt idx="1329">
                  <c:v>1529</c:v>
                </c:pt>
                <c:pt idx="1330">
                  <c:v>1530</c:v>
                </c:pt>
                <c:pt idx="1331">
                  <c:v>1531</c:v>
                </c:pt>
                <c:pt idx="1332">
                  <c:v>1532</c:v>
                </c:pt>
                <c:pt idx="1333">
                  <c:v>1533</c:v>
                </c:pt>
                <c:pt idx="1334">
                  <c:v>1534</c:v>
                </c:pt>
                <c:pt idx="1335">
                  <c:v>1535</c:v>
                </c:pt>
                <c:pt idx="1336">
                  <c:v>1536</c:v>
                </c:pt>
                <c:pt idx="1337">
                  <c:v>1537</c:v>
                </c:pt>
                <c:pt idx="1338">
                  <c:v>1538</c:v>
                </c:pt>
                <c:pt idx="1339">
                  <c:v>1539</c:v>
                </c:pt>
                <c:pt idx="1340">
                  <c:v>1540</c:v>
                </c:pt>
                <c:pt idx="1341">
                  <c:v>1541</c:v>
                </c:pt>
                <c:pt idx="1342">
                  <c:v>1542</c:v>
                </c:pt>
                <c:pt idx="1343">
                  <c:v>1543</c:v>
                </c:pt>
                <c:pt idx="1344">
                  <c:v>1544</c:v>
                </c:pt>
                <c:pt idx="1345">
                  <c:v>1545</c:v>
                </c:pt>
                <c:pt idx="1346">
                  <c:v>1546</c:v>
                </c:pt>
                <c:pt idx="1347">
                  <c:v>1547</c:v>
                </c:pt>
                <c:pt idx="1348">
                  <c:v>1548</c:v>
                </c:pt>
                <c:pt idx="1349">
                  <c:v>1549</c:v>
                </c:pt>
                <c:pt idx="1350">
                  <c:v>1550</c:v>
                </c:pt>
                <c:pt idx="1351">
                  <c:v>1551</c:v>
                </c:pt>
                <c:pt idx="1352">
                  <c:v>1552</c:v>
                </c:pt>
                <c:pt idx="1353">
                  <c:v>1553</c:v>
                </c:pt>
                <c:pt idx="1354">
                  <c:v>1554</c:v>
                </c:pt>
                <c:pt idx="1355">
                  <c:v>1555</c:v>
                </c:pt>
                <c:pt idx="1356">
                  <c:v>1556</c:v>
                </c:pt>
                <c:pt idx="1357">
                  <c:v>1557</c:v>
                </c:pt>
                <c:pt idx="1358">
                  <c:v>1558</c:v>
                </c:pt>
                <c:pt idx="1359">
                  <c:v>1559</c:v>
                </c:pt>
                <c:pt idx="1360">
                  <c:v>1560</c:v>
                </c:pt>
                <c:pt idx="1361">
                  <c:v>1561</c:v>
                </c:pt>
                <c:pt idx="1362">
                  <c:v>1562</c:v>
                </c:pt>
                <c:pt idx="1363">
                  <c:v>1563</c:v>
                </c:pt>
                <c:pt idx="1364">
                  <c:v>1564</c:v>
                </c:pt>
                <c:pt idx="1365">
                  <c:v>1565</c:v>
                </c:pt>
                <c:pt idx="1366">
                  <c:v>1566</c:v>
                </c:pt>
                <c:pt idx="1367">
                  <c:v>1567</c:v>
                </c:pt>
                <c:pt idx="1368">
                  <c:v>1568</c:v>
                </c:pt>
                <c:pt idx="1369">
                  <c:v>1569</c:v>
                </c:pt>
                <c:pt idx="1370">
                  <c:v>1570</c:v>
                </c:pt>
                <c:pt idx="1371">
                  <c:v>1571</c:v>
                </c:pt>
                <c:pt idx="1372">
                  <c:v>1572</c:v>
                </c:pt>
                <c:pt idx="1373">
                  <c:v>1573</c:v>
                </c:pt>
                <c:pt idx="1374">
                  <c:v>1574</c:v>
                </c:pt>
                <c:pt idx="1375">
                  <c:v>1575</c:v>
                </c:pt>
                <c:pt idx="1376">
                  <c:v>1576</c:v>
                </c:pt>
                <c:pt idx="1377">
                  <c:v>1577</c:v>
                </c:pt>
                <c:pt idx="1378">
                  <c:v>1578</c:v>
                </c:pt>
                <c:pt idx="1379">
                  <c:v>1579</c:v>
                </c:pt>
                <c:pt idx="1380">
                  <c:v>1580</c:v>
                </c:pt>
                <c:pt idx="1381">
                  <c:v>1581</c:v>
                </c:pt>
                <c:pt idx="1382">
                  <c:v>1582</c:v>
                </c:pt>
                <c:pt idx="1383">
                  <c:v>1583</c:v>
                </c:pt>
                <c:pt idx="1384">
                  <c:v>1584</c:v>
                </c:pt>
                <c:pt idx="1385">
                  <c:v>1585</c:v>
                </c:pt>
                <c:pt idx="1386">
                  <c:v>1586</c:v>
                </c:pt>
                <c:pt idx="1387">
                  <c:v>1587</c:v>
                </c:pt>
                <c:pt idx="1388">
                  <c:v>1588</c:v>
                </c:pt>
                <c:pt idx="1389">
                  <c:v>1589</c:v>
                </c:pt>
                <c:pt idx="1390">
                  <c:v>1590</c:v>
                </c:pt>
                <c:pt idx="1391">
                  <c:v>1591</c:v>
                </c:pt>
                <c:pt idx="1392">
                  <c:v>1592</c:v>
                </c:pt>
                <c:pt idx="1393">
                  <c:v>1593</c:v>
                </c:pt>
                <c:pt idx="1394">
                  <c:v>1594</c:v>
                </c:pt>
                <c:pt idx="1395">
                  <c:v>1595</c:v>
                </c:pt>
                <c:pt idx="1396">
                  <c:v>1596</c:v>
                </c:pt>
                <c:pt idx="1397">
                  <c:v>1597</c:v>
                </c:pt>
                <c:pt idx="1398">
                  <c:v>1598</c:v>
                </c:pt>
                <c:pt idx="1399">
                  <c:v>1599</c:v>
                </c:pt>
                <c:pt idx="1400">
                  <c:v>1600</c:v>
                </c:pt>
                <c:pt idx="1401">
                  <c:v>1601</c:v>
                </c:pt>
                <c:pt idx="1402">
                  <c:v>1602</c:v>
                </c:pt>
                <c:pt idx="1403">
                  <c:v>1603</c:v>
                </c:pt>
                <c:pt idx="1404">
                  <c:v>1604</c:v>
                </c:pt>
                <c:pt idx="1405">
                  <c:v>1605</c:v>
                </c:pt>
                <c:pt idx="1406">
                  <c:v>1606</c:v>
                </c:pt>
                <c:pt idx="1407">
                  <c:v>1607</c:v>
                </c:pt>
                <c:pt idx="1408">
                  <c:v>1608</c:v>
                </c:pt>
                <c:pt idx="1409">
                  <c:v>1609</c:v>
                </c:pt>
                <c:pt idx="1410">
                  <c:v>1610</c:v>
                </c:pt>
                <c:pt idx="1411">
                  <c:v>1611</c:v>
                </c:pt>
                <c:pt idx="1412">
                  <c:v>1612</c:v>
                </c:pt>
                <c:pt idx="1413">
                  <c:v>1613</c:v>
                </c:pt>
                <c:pt idx="1414">
                  <c:v>1614</c:v>
                </c:pt>
                <c:pt idx="1415">
                  <c:v>1615</c:v>
                </c:pt>
                <c:pt idx="1416">
                  <c:v>1616</c:v>
                </c:pt>
                <c:pt idx="1417">
                  <c:v>1617</c:v>
                </c:pt>
                <c:pt idx="1418">
                  <c:v>1618</c:v>
                </c:pt>
                <c:pt idx="1419">
                  <c:v>1619</c:v>
                </c:pt>
                <c:pt idx="1420">
                  <c:v>1620</c:v>
                </c:pt>
                <c:pt idx="1421">
                  <c:v>1621</c:v>
                </c:pt>
                <c:pt idx="1422">
                  <c:v>1622</c:v>
                </c:pt>
                <c:pt idx="1423">
                  <c:v>1623</c:v>
                </c:pt>
                <c:pt idx="1424">
                  <c:v>1624</c:v>
                </c:pt>
                <c:pt idx="1425">
                  <c:v>1625</c:v>
                </c:pt>
                <c:pt idx="1426">
                  <c:v>1626</c:v>
                </c:pt>
                <c:pt idx="1427">
                  <c:v>1627</c:v>
                </c:pt>
                <c:pt idx="1428">
                  <c:v>1628</c:v>
                </c:pt>
                <c:pt idx="1429">
                  <c:v>1629</c:v>
                </c:pt>
                <c:pt idx="1430">
                  <c:v>1630</c:v>
                </c:pt>
                <c:pt idx="1431">
                  <c:v>1631</c:v>
                </c:pt>
                <c:pt idx="1432">
                  <c:v>1632</c:v>
                </c:pt>
                <c:pt idx="1433">
                  <c:v>1633</c:v>
                </c:pt>
                <c:pt idx="1434">
                  <c:v>1634</c:v>
                </c:pt>
                <c:pt idx="1435">
                  <c:v>1635</c:v>
                </c:pt>
                <c:pt idx="1436">
                  <c:v>1636</c:v>
                </c:pt>
                <c:pt idx="1437">
                  <c:v>1637</c:v>
                </c:pt>
                <c:pt idx="1438">
                  <c:v>1638</c:v>
                </c:pt>
                <c:pt idx="1439">
                  <c:v>1639</c:v>
                </c:pt>
                <c:pt idx="1440">
                  <c:v>1640</c:v>
                </c:pt>
                <c:pt idx="1441">
                  <c:v>1641</c:v>
                </c:pt>
                <c:pt idx="1442">
                  <c:v>1642</c:v>
                </c:pt>
                <c:pt idx="1443">
                  <c:v>1643</c:v>
                </c:pt>
                <c:pt idx="1444">
                  <c:v>1644</c:v>
                </c:pt>
                <c:pt idx="1445">
                  <c:v>1645</c:v>
                </c:pt>
                <c:pt idx="1446">
                  <c:v>1646</c:v>
                </c:pt>
                <c:pt idx="1447">
                  <c:v>1647</c:v>
                </c:pt>
                <c:pt idx="1448">
                  <c:v>1648</c:v>
                </c:pt>
                <c:pt idx="1449">
                  <c:v>1649</c:v>
                </c:pt>
                <c:pt idx="1450">
                  <c:v>1650</c:v>
                </c:pt>
                <c:pt idx="1451">
                  <c:v>1651</c:v>
                </c:pt>
                <c:pt idx="1452">
                  <c:v>1652</c:v>
                </c:pt>
                <c:pt idx="1453">
                  <c:v>1653</c:v>
                </c:pt>
                <c:pt idx="1454">
                  <c:v>1654</c:v>
                </c:pt>
                <c:pt idx="1455">
                  <c:v>1655</c:v>
                </c:pt>
                <c:pt idx="1456">
                  <c:v>1656</c:v>
                </c:pt>
                <c:pt idx="1457">
                  <c:v>1657</c:v>
                </c:pt>
                <c:pt idx="1458">
                  <c:v>1658</c:v>
                </c:pt>
                <c:pt idx="1459">
                  <c:v>1659</c:v>
                </c:pt>
                <c:pt idx="1460">
                  <c:v>1660</c:v>
                </c:pt>
                <c:pt idx="1461">
                  <c:v>1661</c:v>
                </c:pt>
                <c:pt idx="1462">
                  <c:v>1662</c:v>
                </c:pt>
                <c:pt idx="1463">
                  <c:v>1663</c:v>
                </c:pt>
                <c:pt idx="1464">
                  <c:v>1664</c:v>
                </c:pt>
                <c:pt idx="1465">
                  <c:v>1665</c:v>
                </c:pt>
                <c:pt idx="1466">
                  <c:v>1666</c:v>
                </c:pt>
                <c:pt idx="1467">
                  <c:v>1667</c:v>
                </c:pt>
                <c:pt idx="1468">
                  <c:v>1668</c:v>
                </c:pt>
                <c:pt idx="1469">
                  <c:v>1669</c:v>
                </c:pt>
                <c:pt idx="1470">
                  <c:v>1670</c:v>
                </c:pt>
                <c:pt idx="1471">
                  <c:v>1671</c:v>
                </c:pt>
                <c:pt idx="1472">
                  <c:v>1672</c:v>
                </c:pt>
                <c:pt idx="1473">
                  <c:v>1673</c:v>
                </c:pt>
                <c:pt idx="1474">
                  <c:v>1674</c:v>
                </c:pt>
                <c:pt idx="1475">
                  <c:v>1675</c:v>
                </c:pt>
                <c:pt idx="1476">
                  <c:v>1676</c:v>
                </c:pt>
                <c:pt idx="1477">
                  <c:v>1677</c:v>
                </c:pt>
                <c:pt idx="1478">
                  <c:v>1678</c:v>
                </c:pt>
                <c:pt idx="1479">
                  <c:v>1679</c:v>
                </c:pt>
                <c:pt idx="1480">
                  <c:v>1680</c:v>
                </c:pt>
                <c:pt idx="1481">
                  <c:v>1681</c:v>
                </c:pt>
                <c:pt idx="1482">
                  <c:v>1682</c:v>
                </c:pt>
                <c:pt idx="1483">
                  <c:v>1683</c:v>
                </c:pt>
                <c:pt idx="1484">
                  <c:v>1684</c:v>
                </c:pt>
                <c:pt idx="1485">
                  <c:v>1685</c:v>
                </c:pt>
                <c:pt idx="1486">
                  <c:v>1686</c:v>
                </c:pt>
                <c:pt idx="1487">
                  <c:v>1687</c:v>
                </c:pt>
                <c:pt idx="1488">
                  <c:v>1688</c:v>
                </c:pt>
                <c:pt idx="1489">
                  <c:v>1689</c:v>
                </c:pt>
                <c:pt idx="1490">
                  <c:v>1690</c:v>
                </c:pt>
                <c:pt idx="1491">
                  <c:v>1691</c:v>
                </c:pt>
                <c:pt idx="1492">
                  <c:v>1692</c:v>
                </c:pt>
                <c:pt idx="1493">
                  <c:v>1693</c:v>
                </c:pt>
                <c:pt idx="1494">
                  <c:v>1694</c:v>
                </c:pt>
                <c:pt idx="1495">
                  <c:v>1695</c:v>
                </c:pt>
                <c:pt idx="1496">
                  <c:v>1696</c:v>
                </c:pt>
                <c:pt idx="1497">
                  <c:v>1697</c:v>
                </c:pt>
                <c:pt idx="1498">
                  <c:v>1698</c:v>
                </c:pt>
                <c:pt idx="1499">
                  <c:v>1699</c:v>
                </c:pt>
                <c:pt idx="1500">
                  <c:v>1700</c:v>
                </c:pt>
                <c:pt idx="1501">
                  <c:v>1701</c:v>
                </c:pt>
                <c:pt idx="1502">
                  <c:v>1702</c:v>
                </c:pt>
                <c:pt idx="1503">
                  <c:v>1703</c:v>
                </c:pt>
                <c:pt idx="1504">
                  <c:v>1704</c:v>
                </c:pt>
                <c:pt idx="1505">
                  <c:v>1705</c:v>
                </c:pt>
                <c:pt idx="1506">
                  <c:v>1706</c:v>
                </c:pt>
                <c:pt idx="1507">
                  <c:v>1707</c:v>
                </c:pt>
                <c:pt idx="1508">
                  <c:v>1708</c:v>
                </c:pt>
                <c:pt idx="1509">
                  <c:v>1709</c:v>
                </c:pt>
                <c:pt idx="1510">
                  <c:v>1710</c:v>
                </c:pt>
                <c:pt idx="1511">
                  <c:v>1711</c:v>
                </c:pt>
                <c:pt idx="1512">
                  <c:v>1712</c:v>
                </c:pt>
                <c:pt idx="1513">
                  <c:v>1713</c:v>
                </c:pt>
                <c:pt idx="1514">
                  <c:v>1714</c:v>
                </c:pt>
                <c:pt idx="1515">
                  <c:v>1715</c:v>
                </c:pt>
                <c:pt idx="1516">
                  <c:v>1716</c:v>
                </c:pt>
                <c:pt idx="1517">
                  <c:v>1717</c:v>
                </c:pt>
                <c:pt idx="1518">
                  <c:v>1718</c:v>
                </c:pt>
                <c:pt idx="1519">
                  <c:v>1719</c:v>
                </c:pt>
                <c:pt idx="1520">
                  <c:v>1720</c:v>
                </c:pt>
                <c:pt idx="1521">
                  <c:v>1721</c:v>
                </c:pt>
                <c:pt idx="1522">
                  <c:v>1722</c:v>
                </c:pt>
                <c:pt idx="1523">
                  <c:v>1723</c:v>
                </c:pt>
                <c:pt idx="1524">
                  <c:v>1724</c:v>
                </c:pt>
                <c:pt idx="1525">
                  <c:v>1725</c:v>
                </c:pt>
                <c:pt idx="1526">
                  <c:v>1726</c:v>
                </c:pt>
                <c:pt idx="1527">
                  <c:v>1727</c:v>
                </c:pt>
                <c:pt idx="1528">
                  <c:v>1728</c:v>
                </c:pt>
                <c:pt idx="1529">
                  <c:v>1729</c:v>
                </c:pt>
                <c:pt idx="1530">
                  <c:v>1730</c:v>
                </c:pt>
                <c:pt idx="1531">
                  <c:v>1731</c:v>
                </c:pt>
                <c:pt idx="1532">
                  <c:v>1732</c:v>
                </c:pt>
                <c:pt idx="1533">
                  <c:v>1733</c:v>
                </c:pt>
                <c:pt idx="1534">
                  <c:v>1734</c:v>
                </c:pt>
                <c:pt idx="1535">
                  <c:v>1735</c:v>
                </c:pt>
                <c:pt idx="1536">
                  <c:v>1736</c:v>
                </c:pt>
                <c:pt idx="1537">
                  <c:v>1737</c:v>
                </c:pt>
                <c:pt idx="1538">
                  <c:v>1738</c:v>
                </c:pt>
                <c:pt idx="1539">
                  <c:v>1739</c:v>
                </c:pt>
                <c:pt idx="1540">
                  <c:v>1740</c:v>
                </c:pt>
                <c:pt idx="1541">
                  <c:v>1741</c:v>
                </c:pt>
                <c:pt idx="1542">
                  <c:v>1742</c:v>
                </c:pt>
                <c:pt idx="1543">
                  <c:v>1743</c:v>
                </c:pt>
                <c:pt idx="1544">
                  <c:v>1744</c:v>
                </c:pt>
                <c:pt idx="1545">
                  <c:v>1745</c:v>
                </c:pt>
                <c:pt idx="1546">
                  <c:v>1746</c:v>
                </c:pt>
                <c:pt idx="1547">
                  <c:v>1747</c:v>
                </c:pt>
                <c:pt idx="1548">
                  <c:v>1748</c:v>
                </c:pt>
                <c:pt idx="1549">
                  <c:v>1749</c:v>
                </c:pt>
                <c:pt idx="1550">
                  <c:v>1750</c:v>
                </c:pt>
                <c:pt idx="1551">
                  <c:v>1751</c:v>
                </c:pt>
                <c:pt idx="1552">
                  <c:v>1752</c:v>
                </c:pt>
                <c:pt idx="1553">
                  <c:v>1753</c:v>
                </c:pt>
                <c:pt idx="1554">
                  <c:v>1754</c:v>
                </c:pt>
                <c:pt idx="1555">
                  <c:v>1755</c:v>
                </c:pt>
                <c:pt idx="1556">
                  <c:v>1756</c:v>
                </c:pt>
                <c:pt idx="1557">
                  <c:v>1757</c:v>
                </c:pt>
                <c:pt idx="1558">
                  <c:v>1758</c:v>
                </c:pt>
                <c:pt idx="1559">
                  <c:v>1759</c:v>
                </c:pt>
                <c:pt idx="1560">
                  <c:v>1760</c:v>
                </c:pt>
                <c:pt idx="1561">
                  <c:v>1761</c:v>
                </c:pt>
                <c:pt idx="1562">
                  <c:v>1762</c:v>
                </c:pt>
                <c:pt idx="1563">
                  <c:v>1763</c:v>
                </c:pt>
                <c:pt idx="1564">
                  <c:v>1764</c:v>
                </c:pt>
                <c:pt idx="1565">
                  <c:v>1765</c:v>
                </c:pt>
                <c:pt idx="1566">
                  <c:v>1766</c:v>
                </c:pt>
                <c:pt idx="1567">
                  <c:v>1767</c:v>
                </c:pt>
                <c:pt idx="1568">
                  <c:v>1768</c:v>
                </c:pt>
                <c:pt idx="1569">
                  <c:v>1769</c:v>
                </c:pt>
                <c:pt idx="1570">
                  <c:v>1770</c:v>
                </c:pt>
                <c:pt idx="1571">
                  <c:v>1771</c:v>
                </c:pt>
                <c:pt idx="1572">
                  <c:v>1772</c:v>
                </c:pt>
                <c:pt idx="1573">
                  <c:v>1773</c:v>
                </c:pt>
                <c:pt idx="1574">
                  <c:v>1774</c:v>
                </c:pt>
                <c:pt idx="1575">
                  <c:v>1775</c:v>
                </c:pt>
                <c:pt idx="1576">
                  <c:v>1776</c:v>
                </c:pt>
                <c:pt idx="1577">
                  <c:v>1777</c:v>
                </c:pt>
                <c:pt idx="1578">
                  <c:v>1778</c:v>
                </c:pt>
                <c:pt idx="1579">
                  <c:v>1779</c:v>
                </c:pt>
                <c:pt idx="1580">
                  <c:v>1780</c:v>
                </c:pt>
                <c:pt idx="1581">
                  <c:v>1781</c:v>
                </c:pt>
                <c:pt idx="1582">
                  <c:v>1782</c:v>
                </c:pt>
                <c:pt idx="1583">
                  <c:v>1783</c:v>
                </c:pt>
                <c:pt idx="1584">
                  <c:v>1784</c:v>
                </c:pt>
                <c:pt idx="1585">
                  <c:v>1785</c:v>
                </c:pt>
                <c:pt idx="1586">
                  <c:v>1786</c:v>
                </c:pt>
                <c:pt idx="1587">
                  <c:v>1787</c:v>
                </c:pt>
                <c:pt idx="1588">
                  <c:v>1788</c:v>
                </c:pt>
                <c:pt idx="1589">
                  <c:v>1789</c:v>
                </c:pt>
                <c:pt idx="1590">
                  <c:v>1790</c:v>
                </c:pt>
                <c:pt idx="1591">
                  <c:v>1791</c:v>
                </c:pt>
                <c:pt idx="1592">
                  <c:v>1792</c:v>
                </c:pt>
                <c:pt idx="1593">
                  <c:v>1793</c:v>
                </c:pt>
                <c:pt idx="1594">
                  <c:v>1794</c:v>
                </c:pt>
                <c:pt idx="1595">
                  <c:v>1795</c:v>
                </c:pt>
                <c:pt idx="1596">
                  <c:v>1796</c:v>
                </c:pt>
                <c:pt idx="1597">
                  <c:v>1797</c:v>
                </c:pt>
                <c:pt idx="1598">
                  <c:v>1798</c:v>
                </c:pt>
                <c:pt idx="1599">
                  <c:v>1799</c:v>
                </c:pt>
                <c:pt idx="1600">
                  <c:v>1800</c:v>
                </c:pt>
                <c:pt idx="1601">
                  <c:v>1801</c:v>
                </c:pt>
                <c:pt idx="1602">
                  <c:v>1802</c:v>
                </c:pt>
                <c:pt idx="1603">
                  <c:v>1803</c:v>
                </c:pt>
                <c:pt idx="1604">
                  <c:v>1804</c:v>
                </c:pt>
                <c:pt idx="1605">
                  <c:v>1805</c:v>
                </c:pt>
                <c:pt idx="1606">
                  <c:v>1806</c:v>
                </c:pt>
                <c:pt idx="1607">
                  <c:v>1807</c:v>
                </c:pt>
                <c:pt idx="1608">
                  <c:v>1808</c:v>
                </c:pt>
                <c:pt idx="1609">
                  <c:v>1809</c:v>
                </c:pt>
                <c:pt idx="1610">
                  <c:v>1810</c:v>
                </c:pt>
                <c:pt idx="1611">
                  <c:v>1811</c:v>
                </c:pt>
                <c:pt idx="1612">
                  <c:v>1812</c:v>
                </c:pt>
                <c:pt idx="1613">
                  <c:v>1813</c:v>
                </c:pt>
                <c:pt idx="1614">
                  <c:v>1814</c:v>
                </c:pt>
                <c:pt idx="1615">
                  <c:v>1815</c:v>
                </c:pt>
                <c:pt idx="1616">
                  <c:v>1816</c:v>
                </c:pt>
                <c:pt idx="1617">
                  <c:v>1817</c:v>
                </c:pt>
                <c:pt idx="1618">
                  <c:v>1818</c:v>
                </c:pt>
                <c:pt idx="1619">
                  <c:v>1819</c:v>
                </c:pt>
                <c:pt idx="1620">
                  <c:v>1820</c:v>
                </c:pt>
                <c:pt idx="1621">
                  <c:v>1821</c:v>
                </c:pt>
                <c:pt idx="1622">
                  <c:v>1822</c:v>
                </c:pt>
                <c:pt idx="1623">
                  <c:v>1823</c:v>
                </c:pt>
                <c:pt idx="1624">
                  <c:v>1824</c:v>
                </c:pt>
                <c:pt idx="1625">
                  <c:v>1825</c:v>
                </c:pt>
                <c:pt idx="1626">
                  <c:v>1826</c:v>
                </c:pt>
                <c:pt idx="1627">
                  <c:v>1827</c:v>
                </c:pt>
                <c:pt idx="1628">
                  <c:v>1828</c:v>
                </c:pt>
                <c:pt idx="1629">
                  <c:v>1829</c:v>
                </c:pt>
                <c:pt idx="1630">
                  <c:v>1830</c:v>
                </c:pt>
                <c:pt idx="1631">
                  <c:v>1831</c:v>
                </c:pt>
                <c:pt idx="1632">
                  <c:v>1832</c:v>
                </c:pt>
                <c:pt idx="1633">
                  <c:v>1833</c:v>
                </c:pt>
                <c:pt idx="1634">
                  <c:v>1834</c:v>
                </c:pt>
                <c:pt idx="1635">
                  <c:v>1835</c:v>
                </c:pt>
                <c:pt idx="1636">
                  <c:v>1836</c:v>
                </c:pt>
                <c:pt idx="1637">
                  <c:v>1837</c:v>
                </c:pt>
                <c:pt idx="1638">
                  <c:v>1838</c:v>
                </c:pt>
                <c:pt idx="1639">
                  <c:v>1839</c:v>
                </c:pt>
                <c:pt idx="1640">
                  <c:v>1840</c:v>
                </c:pt>
                <c:pt idx="1641">
                  <c:v>1841</c:v>
                </c:pt>
                <c:pt idx="1642">
                  <c:v>1842</c:v>
                </c:pt>
                <c:pt idx="1643">
                  <c:v>1843</c:v>
                </c:pt>
                <c:pt idx="1644">
                  <c:v>1844</c:v>
                </c:pt>
                <c:pt idx="1645">
                  <c:v>1845</c:v>
                </c:pt>
                <c:pt idx="1646">
                  <c:v>1846</c:v>
                </c:pt>
                <c:pt idx="1647">
                  <c:v>1847</c:v>
                </c:pt>
                <c:pt idx="1648">
                  <c:v>1848</c:v>
                </c:pt>
                <c:pt idx="1649">
                  <c:v>1849</c:v>
                </c:pt>
                <c:pt idx="1650">
                  <c:v>1850</c:v>
                </c:pt>
                <c:pt idx="1651">
                  <c:v>1851</c:v>
                </c:pt>
                <c:pt idx="1652">
                  <c:v>1852</c:v>
                </c:pt>
                <c:pt idx="1653">
                  <c:v>1853</c:v>
                </c:pt>
                <c:pt idx="1654">
                  <c:v>1854</c:v>
                </c:pt>
                <c:pt idx="1655">
                  <c:v>1855</c:v>
                </c:pt>
                <c:pt idx="1656">
                  <c:v>1856</c:v>
                </c:pt>
                <c:pt idx="1657">
                  <c:v>1857</c:v>
                </c:pt>
                <c:pt idx="1658">
                  <c:v>1858</c:v>
                </c:pt>
                <c:pt idx="1659">
                  <c:v>1859</c:v>
                </c:pt>
                <c:pt idx="1660">
                  <c:v>1860</c:v>
                </c:pt>
                <c:pt idx="1661">
                  <c:v>1861</c:v>
                </c:pt>
                <c:pt idx="1662">
                  <c:v>1862</c:v>
                </c:pt>
                <c:pt idx="1663">
                  <c:v>1863</c:v>
                </c:pt>
                <c:pt idx="1664">
                  <c:v>1864</c:v>
                </c:pt>
                <c:pt idx="1665">
                  <c:v>1865</c:v>
                </c:pt>
                <c:pt idx="1666">
                  <c:v>1866</c:v>
                </c:pt>
                <c:pt idx="1667">
                  <c:v>1867</c:v>
                </c:pt>
                <c:pt idx="1668">
                  <c:v>1868</c:v>
                </c:pt>
                <c:pt idx="1669">
                  <c:v>1869</c:v>
                </c:pt>
                <c:pt idx="1670">
                  <c:v>1870</c:v>
                </c:pt>
                <c:pt idx="1671">
                  <c:v>1871</c:v>
                </c:pt>
                <c:pt idx="1672">
                  <c:v>1872</c:v>
                </c:pt>
                <c:pt idx="1673">
                  <c:v>1873</c:v>
                </c:pt>
                <c:pt idx="1674">
                  <c:v>1874</c:v>
                </c:pt>
                <c:pt idx="1675">
                  <c:v>1875</c:v>
                </c:pt>
                <c:pt idx="1676">
                  <c:v>1876</c:v>
                </c:pt>
                <c:pt idx="1677">
                  <c:v>1877</c:v>
                </c:pt>
                <c:pt idx="1678">
                  <c:v>1878</c:v>
                </c:pt>
                <c:pt idx="1679">
                  <c:v>1879</c:v>
                </c:pt>
                <c:pt idx="1680">
                  <c:v>1880</c:v>
                </c:pt>
                <c:pt idx="1681">
                  <c:v>1881</c:v>
                </c:pt>
                <c:pt idx="1682">
                  <c:v>1882</c:v>
                </c:pt>
                <c:pt idx="1683">
                  <c:v>1883</c:v>
                </c:pt>
                <c:pt idx="1684">
                  <c:v>1884</c:v>
                </c:pt>
                <c:pt idx="1685">
                  <c:v>1885</c:v>
                </c:pt>
                <c:pt idx="1686">
                  <c:v>1886</c:v>
                </c:pt>
                <c:pt idx="1687">
                  <c:v>1887</c:v>
                </c:pt>
                <c:pt idx="1688">
                  <c:v>1888</c:v>
                </c:pt>
                <c:pt idx="1689">
                  <c:v>1889</c:v>
                </c:pt>
                <c:pt idx="1690">
                  <c:v>1890</c:v>
                </c:pt>
                <c:pt idx="1691">
                  <c:v>1891</c:v>
                </c:pt>
                <c:pt idx="1692">
                  <c:v>1892</c:v>
                </c:pt>
                <c:pt idx="1693">
                  <c:v>1893</c:v>
                </c:pt>
                <c:pt idx="1694">
                  <c:v>1894</c:v>
                </c:pt>
                <c:pt idx="1695">
                  <c:v>1895</c:v>
                </c:pt>
                <c:pt idx="1696">
                  <c:v>1896</c:v>
                </c:pt>
                <c:pt idx="1697">
                  <c:v>1897</c:v>
                </c:pt>
                <c:pt idx="1698">
                  <c:v>1898</c:v>
                </c:pt>
                <c:pt idx="1699">
                  <c:v>1899</c:v>
                </c:pt>
                <c:pt idx="1700">
                  <c:v>1900</c:v>
                </c:pt>
                <c:pt idx="1701">
                  <c:v>1901</c:v>
                </c:pt>
                <c:pt idx="1702">
                  <c:v>1902</c:v>
                </c:pt>
                <c:pt idx="1703">
                  <c:v>1903</c:v>
                </c:pt>
                <c:pt idx="1704">
                  <c:v>1904</c:v>
                </c:pt>
                <c:pt idx="1705">
                  <c:v>1905</c:v>
                </c:pt>
                <c:pt idx="1706">
                  <c:v>1906</c:v>
                </c:pt>
                <c:pt idx="1707">
                  <c:v>1907</c:v>
                </c:pt>
                <c:pt idx="1708">
                  <c:v>1908</c:v>
                </c:pt>
                <c:pt idx="1709">
                  <c:v>1909</c:v>
                </c:pt>
                <c:pt idx="1710">
                  <c:v>1910</c:v>
                </c:pt>
                <c:pt idx="1711">
                  <c:v>1911</c:v>
                </c:pt>
                <c:pt idx="1712">
                  <c:v>1912</c:v>
                </c:pt>
                <c:pt idx="1713">
                  <c:v>1913</c:v>
                </c:pt>
                <c:pt idx="1714">
                  <c:v>1914</c:v>
                </c:pt>
                <c:pt idx="1715">
                  <c:v>1915</c:v>
                </c:pt>
                <c:pt idx="1716">
                  <c:v>1916</c:v>
                </c:pt>
                <c:pt idx="1717">
                  <c:v>1917</c:v>
                </c:pt>
                <c:pt idx="1718">
                  <c:v>1918</c:v>
                </c:pt>
                <c:pt idx="1719">
                  <c:v>1919</c:v>
                </c:pt>
                <c:pt idx="1720">
                  <c:v>1920</c:v>
                </c:pt>
                <c:pt idx="1721">
                  <c:v>1921</c:v>
                </c:pt>
                <c:pt idx="1722">
                  <c:v>1922</c:v>
                </c:pt>
                <c:pt idx="1723">
                  <c:v>1923</c:v>
                </c:pt>
                <c:pt idx="1724">
                  <c:v>1924</c:v>
                </c:pt>
                <c:pt idx="1725">
                  <c:v>1925</c:v>
                </c:pt>
                <c:pt idx="1726">
                  <c:v>1926</c:v>
                </c:pt>
                <c:pt idx="1727">
                  <c:v>1927</c:v>
                </c:pt>
                <c:pt idx="1728">
                  <c:v>1928</c:v>
                </c:pt>
                <c:pt idx="1729">
                  <c:v>1929</c:v>
                </c:pt>
                <c:pt idx="1730">
                  <c:v>1930</c:v>
                </c:pt>
                <c:pt idx="1731">
                  <c:v>1931</c:v>
                </c:pt>
                <c:pt idx="1732">
                  <c:v>1932</c:v>
                </c:pt>
                <c:pt idx="1733">
                  <c:v>1933</c:v>
                </c:pt>
                <c:pt idx="1734">
                  <c:v>1934</c:v>
                </c:pt>
                <c:pt idx="1735">
                  <c:v>1935</c:v>
                </c:pt>
                <c:pt idx="1736">
                  <c:v>1936</c:v>
                </c:pt>
                <c:pt idx="1737">
                  <c:v>1937</c:v>
                </c:pt>
                <c:pt idx="1738">
                  <c:v>1938</c:v>
                </c:pt>
                <c:pt idx="1739">
                  <c:v>1939</c:v>
                </c:pt>
                <c:pt idx="1740">
                  <c:v>1940</c:v>
                </c:pt>
                <c:pt idx="1741">
                  <c:v>1941</c:v>
                </c:pt>
                <c:pt idx="1742">
                  <c:v>1942</c:v>
                </c:pt>
                <c:pt idx="1743">
                  <c:v>1943</c:v>
                </c:pt>
                <c:pt idx="1744">
                  <c:v>1944</c:v>
                </c:pt>
                <c:pt idx="1745">
                  <c:v>1945</c:v>
                </c:pt>
                <c:pt idx="1746">
                  <c:v>1946</c:v>
                </c:pt>
                <c:pt idx="1747">
                  <c:v>1947</c:v>
                </c:pt>
                <c:pt idx="1748">
                  <c:v>1948</c:v>
                </c:pt>
                <c:pt idx="1749">
                  <c:v>1949</c:v>
                </c:pt>
                <c:pt idx="1750">
                  <c:v>1950</c:v>
                </c:pt>
                <c:pt idx="1751">
                  <c:v>1951</c:v>
                </c:pt>
                <c:pt idx="1752">
                  <c:v>1952</c:v>
                </c:pt>
                <c:pt idx="1753">
                  <c:v>1953</c:v>
                </c:pt>
                <c:pt idx="1754">
                  <c:v>1954</c:v>
                </c:pt>
                <c:pt idx="1755">
                  <c:v>1955</c:v>
                </c:pt>
                <c:pt idx="1756">
                  <c:v>1956</c:v>
                </c:pt>
                <c:pt idx="1757">
                  <c:v>1957</c:v>
                </c:pt>
                <c:pt idx="1758">
                  <c:v>1958</c:v>
                </c:pt>
                <c:pt idx="1759">
                  <c:v>1959</c:v>
                </c:pt>
                <c:pt idx="1760">
                  <c:v>1960</c:v>
                </c:pt>
                <c:pt idx="1761">
                  <c:v>1961</c:v>
                </c:pt>
                <c:pt idx="1762">
                  <c:v>1962</c:v>
                </c:pt>
                <c:pt idx="1763">
                  <c:v>1963</c:v>
                </c:pt>
                <c:pt idx="1764">
                  <c:v>1964</c:v>
                </c:pt>
                <c:pt idx="1765">
                  <c:v>1965</c:v>
                </c:pt>
                <c:pt idx="1766">
                  <c:v>1966</c:v>
                </c:pt>
                <c:pt idx="1767">
                  <c:v>1967</c:v>
                </c:pt>
                <c:pt idx="1768">
                  <c:v>1968</c:v>
                </c:pt>
                <c:pt idx="1769">
                  <c:v>1969</c:v>
                </c:pt>
                <c:pt idx="1770">
                  <c:v>1970</c:v>
                </c:pt>
                <c:pt idx="1771">
                  <c:v>1971</c:v>
                </c:pt>
                <c:pt idx="1772">
                  <c:v>1972</c:v>
                </c:pt>
                <c:pt idx="1773">
                  <c:v>1973</c:v>
                </c:pt>
                <c:pt idx="1774">
                  <c:v>1974</c:v>
                </c:pt>
                <c:pt idx="1775">
                  <c:v>1975</c:v>
                </c:pt>
                <c:pt idx="1776">
                  <c:v>1976</c:v>
                </c:pt>
                <c:pt idx="1777">
                  <c:v>1977</c:v>
                </c:pt>
                <c:pt idx="1778">
                  <c:v>1978</c:v>
                </c:pt>
                <c:pt idx="1779">
                  <c:v>1979</c:v>
                </c:pt>
                <c:pt idx="1780">
                  <c:v>1980</c:v>
                </c:pt>
                <c:pt idx="1781">
                  <c:v>1981</c:v>
                </c:pt>
                <c:pt idx="1782">
                  <c:v>1982</c:v>
                </c:pt>
                <c:pt idx="1783">
                  <c:v>1983</c:v>
                </c:pt>
                <c:pt idx="1784">
                  <c:v>1984</c:v>
                </c:pt>
                <c:pt idx="1785">
                  <c:v>1985</c:v>
                </c:pt>
                <c:pt idx="1786">
                  <c:v>1986</c:v>
                </c:pt>
                <c:pt idx="1787">
                  <c:v>1987</c:v>
                </c:pt>
                <c:pt idx="1788">
                  <c:v>1988</c:v>
                </c:pt>
                <c:pt idx="1789">
                  <c:v>1989</c:v>
                </c:pt>
                <c:pt idx="1790">
                  <c:v>1990</c:v>
                </c:pt>
                <c:pt idx="1791">
                  <c:v>1991</c:v>
                </c:pt>
                <c:pt idx="1792">
                  <c:v>1992</c:v>
                </c:pt>
                <c:pt idx="1793">
                  <c:v>1993</c:v>
                </c:pt>
                <c:pt idx="1794">
                  <c:v>1994</c:v>
                </c:pt>
                <c:pt idx="1795">
                  <c:v>1995</c:v>
                </c:pt>
                <c:pt idx="1796">
                  <c:v>1996</c:v>
                </c:pt>
                <c:pt idx="1797">
                  <c:v>1997</c:v>
                </c:pt>
                <c:pt idx="1798">
                  <c:v>1998</c:v>
                </c:pt>
                <c:pt idx="1799">
                  <c:v>1999</c:v>
                </c:pt>
                <c:pt idx="1800">
                  <c:v>2000</c:v>
                </c:pt>
              </c:numCache>
            </c:numRef>
          </c:xVal>
          <c:yVal>
            <c:numRef>
              <c:f>'Data 2'!$C:$C</c:f>
              <c:numCache>
                <c:formatCode>General</c:formatCode>
                <c:ptCount val="1048576"/>
                <c:pt idx="0">
                  <c:v>99.999420000000001</c:v>
                </c:pt>
                <c:pt idx="1">
                  <c:v>99.999070000000003</c:v>
                </c:pt>
                <c:pt idx="2">
                  <c:v>99.998440000000002</c:v>
                </c:pt>
                <c:pt idx="3">
                  <c:v>99.997330000000005</c:v>
                </c:pt>
                <c:pt idx="4">
                  <c:v>99.995679999999993</c:v>
                </c:pt>
                <c:pt idx="5">
                  <c:v>99.993880000000004</c:v>
                </c:pt>
                <c:pt idx="6">
                  <c:v>99.992279999999994</c:v>
                </c:pt>
                <c:pt idx="7">
                  <c:v>99.990669999999994</c:v>
                </c:pt>
                <c:pt idx="8">
                  <c:v>99.988810000000001</c:v>
                </c:pt>
                <c:pt idx="9">
                  <c:v>99.986739999999998</c:v>
                </c:pt>
                <c:pt idx="10">
                  <c:v>99.984759999999994</c:v>
                </c:pt>
                <c:pt idx="11">
                  <c:v>99.983040000000003</c:v>
                </c:pt>
                <c:pt idx="12">
                  <c:v>99.981539999999995</c:v>
                </c:pt>
                <c:pt idx="13">
                  <c:v>99.980159999999998</c:v>
                </c:pt>
                <c:pt idx="14">
                  <c:v>99.978970000000004</c:v>
                </c:pt>
                <c:pt idx="15">
                  <c:v>99.978110000000001</c:v>
                </c:pt>
                <c:pt idx="16">
                  <c:v>99.97757</c:v>
                </c:pt>
                <c:pt idx="17">
                  <c:v>99.977159999999998</c:v>
                </c:pt>
                <c:pt idx="18">
                  <c:v>99.976609999999994</c:v>
                </c:pt>
                <c:pt idx="19">
                  <c:v>99.975809999999996</c:v>
                </c:pt>
                <c:pt idx="20">
                  <c:v>99.97484</c:v>
                </c:pt>
                <c:pt idx="21">
                  <c:v>99.973979999999997</c:v>
                </c:pt>
                <c:pt idx="22">
                  <c:v>99.973569999999995</c:v>
                </c:pt>
                <c:pt idx="23">
                  <c:v>99.973770000000002</c:v>
                </c:pt>
                <c:pt idx="24">
                  <c:v>99.974419999999995</c:v>
                </c:pt>
                <c:pt idx="25">
                  <c:v>99.975210000000004</c:v>
                </c:pt>
                <c:pt idx="26">
                  <c:v>99.975800000000007</c:v>
                </c:pt>
                <c:pt idx="27">
                  <c:v>99.976010000000002</c:v>
                </c:pt>
                <c:pt idx="28">
                  <c:v>99.97578</c:v>
                </c:pt>
                <c:pt idx="29">
                  <c:v>99.975179999999995</c:v>
                </c:pt>
                <c:pt idx="30">
                  <c:v>99.974350000000001</c:v>
                </c:pt>
                <c:pt idx="31">
                  <c:v>99.97354</c:v>
                </c:pt>
                <c:pt idx="32">
                  <c:v>99.972989999999996</c:v>
                </c:pt>
                <c:pt idx="33">
                  <c:v>99.972830000000002</c:v>
                </c:pt>
                <c:pt idx="34">
                  <c:v>99.973039999999997</c:v>
                </c:pt>
                <c:pt idx="35">
                  <c:v>99.973470000000006</c:v>
                </c:pt>
                <c:pt idx="36">
                  <c:v>99.973920000000007</c:v>
                </c:pt>
                <c:pt idx="37">
                  <c:v>99.974260000000001</c:v>
                </c:pt>
                <c:pt idx="38">
                  <c:v>99.974450000000004</c:v>
                </c:pt>
                <c:pt idx="39">
                  <c:v>99.974540000000005</c:v>
                </c:pt>
                <c:pt idx="40">
                  <c:v>99.974649999999997</c:v>
                </c:pt>
                <c:pt idx="41">
                  <c:v>99.974850000000004</c:v>
                </c:pt>
                <c:pt idx="42">
                  <c:v>99.975210000000004</c:v>
                </c:pt>
                <c:pt idx="43">
                  <c:v>99.975710000000007</c:v>
                </c:pt>
                <c:pt idx="44">
                  <c:v>99.976280000000003</c:v>
                </c:pt>
                <c:pt idx="45">
                  <c:v>99.976860000000002</c:v>
                </c:pt>
                <c:pt idx="46">
                  <c:v>99.977400000000003</c:v>
                </c:pt>
                <c:pt idx="47">
                  <c:v>99.977900000000005</c:v>
                </c:pt>
                <c:pt idx="48">
                  <c:v>99.978399999999993</c:v>
                </c:pt>
                <c:pt idx="49">
                  <c:v>99.978930000000005</c:v>
                </c:pt>
                <c:pt idx="50">
                  <c:v>99.979489999999998</c:v>
                </c:pt>
                <c:pt idx="51">
                  <c:v>99.977860000000007</c:v>
                </c:pt>
                <c:pt idx="52">
                  <c:v>99.976140000000001</c:v>
                </c:pt>
                <c:pt idx="53">
                  <c:v>99.974260000000001</c:v>
                </c:pt>
                <c:pt idx="54">
                  <c:v>99.972179999999994</c:v>
                </c:pt>
                <c:pt idx="55">
                  <c:v>99.969840000000005</c:v>
                </c:pt>
                <c:pt idx="56">
                  <c:v>99.967280000000002</c:v>
                </c:pt>
                <c:pt idx="57">
                  <c:v>99.964550000000003</c:v>
                </c:pt>
                <c:pt idx="58">
                  <c:v>99.961780000000005</c:v>
                </c:pt>
                <c:pt idx="59">
                  <c:v>99.959130000000002</c:v>
                </c:pt>
                <c:pt idx="60">
                  <c:v>99.956770000000006</c:v>
                </c:pt>
                <c:pt idx="61">
                  <c:v>99.954719999999995</c:v>
                </c:pt>
                <c:pt idx="62">
                  <c:v>99.952929999999995</c:v>
                </c:pt>
                <c:pt idx="63">
                  <c:v>99.951220000000006</c:v>
                </c:pt>
                <c:pt idx="64">
                  <c:v>99.949370000000002</c:v>
                </c:pt>
                <c:pt idx="65">
                  <c:v>99.94717</c:v>
                </c:pt>
                <c:pt idx="66">
                  <c:v>99.944450000000003</c:v>
                </c:pt>
                <c:pt idx="67">
                  <c:v>99.941079999999999</c:v>
                </c:pt>
                <c:pt idx="68">
                  <c:v>99.937029999999993</c:v>
                </c:pt>
                <c:pt idx="69">
                  <c:v>99.932339999999996</c:v>
                </c:pt>
                <c:pt idx="70">
                  <c:v>99.927269999999993</c:v>
                </c:pt>
                <c:pt idx="71">
                  <c:v>99.922269999999997</c:v>
                </c:pt>
                <c:pt idx="72">
                  <c:v>99.917869999999994</c:v>
                </c:pt>
                <c:pt idx="73">
                  <c:v>99.914529999999999</c:v>
                </c:pt>
                <c:pt idx="74">
                  <c:v>99.912450000000007</c:v>
                </c:pt>
                <c:pt idx="75">
                  <c:v>99.911590000000004</c:v>
                </c:pt>
                <c:pt idx="76">
                  <c:v>99.911850000000001</c:v>
                </c:pt>
                <c:pt idx="77">
                  <c:v>99.913129999999995</c:v>
                </c:pt>
                <c:pt idx="78">
                  <c:v>99.915350000000004</c:v>
                </c:pt>
                <c:pt idx="79">
                  <c:v>99.918350000000004</c:v>
                </c:pt>
                <c:pt idx="80">
                  <c:v>99.921930000000003</c:v>
                </c:pt>
                <c:pt idx="81">
                  <c:v>99.926019999999994</c:v>
                </c:pt>
                <c:pt idx="82">
                  <c:v>99.930629999999994</c:v>
                </c:pt>
                <c:pt idx="83">
                  <c:v>99.935850000000002</c:v>
                </c:pt>
                <c:pt idx="84">
                  <c:v>99.94162</c:v>
                </c:pt>
                <c:pt idx="85">
                  <c:v>99.947670000000002</c:v>
                </c:pt>
                <c:pt idx="86">
                  <c:v>99.953599999999994</c:v>
                </c:pt>
                <c:pt idx="87">
                  <c:v>99.959090000000003</c:v>
                </c:pt>
                <c:pt idx="88">
                  <c:v>99.963980000000006</c:v>
                </c:pt>
                <c:pt idx="89">
                  <c:v>99.968260000000001</c:v>
                </c:pt>
                <c:pt idx="90">
                  <c:v>99.972009999999997</c:v>
                </c:pt>
                <c:pt idx="91">
                  <c:v>99.975279999999998</c:v>
                </c:pt>
                <c:pt idx="92">
                  <c:v>99.978070000000002</c:v>
                </c:pt>
                <c:pt idx="93">
                  <c:v>99.98039</c:v>
                </c:pt>
                <c:pt idx="94">
                  <c:v>99.982249999999993</c:v>
                </c:pt>
                <c:pt idx="95">
                  <c:v>99.983680000000007</c:v>
                </c:pt>
                <c:pt idx="96">
                  <c:v>99.984790000000004</c:v>
                </c:pt>
                <c:pt idx="97">
                  <c:v>99.985709999999997</c:v>
                </c:pt>
                <c:pt idx="98">
                  <c:v>99.986549999999994</c:v>
                </c:pt>
                <c:pt idx="99">
                  <c:v>99.987440000000007</c:v>
                </c:pt>
                <c:pt idx="100">
                  <c:v>99.988399999999999</c:v>
                </c:pt>
                <c:pt idx="101">
                  <c:v>99.989000000000004</c:v>
                </c:pt>
                <c:pt idx="102">
                  <c:v>99.989599999999996</c:v>
                </c:pt>
                <c:pt idx="103">
                  <c:v>99.990089999999995</c:v>
                </c:pt>
                <c:pt idx="104">
                  <c:v>99.990380000000002</c:v>
                </c:pt>
                <c:pt idx="105">
                  <c:v>99.990430000000003</c:v>
                </c:pt>
                <c:pt idx="106">
                  <c:v>99.990219999999994</c:v>
                </c:pt>
                <c:pt idx="107">
                  <c:v>99.989789999999999</c:v>
                </c:pt>
                <c:pt idx="108">
                  <c:v>99.989230000000006</c:v>
                </c:pt>
                <c:pt idx="109">
                  <c:v>99.988720000000001</c:v>
                </c:pt>
                <c:pt idx="110">
                  <c:v>99.988429999999994</c:v>
                </c:pt>
                <c:pt idx="111">
                  <c:v>99.988500000000002</c:v>
                </c:pt>
                <c:pt idx="112">
                  <c:v>99.988849999999999</c:v>
                </c:pt>
                <c:pt idx="113">
                  <c:v>99.989350000000002</c:v>
                </c:pt>
                <c:pt idx="114">
                  <c:v>99.989829999999998</c:v>
                </c:pt>
                <c:pt idx="115">
                  <c:v>99.990219999999994</c:v>
                </c:pt>
                <c:pt idx="116">
                  <c:v>99.990539999999996</c:v>
                </c:pt>
                <c:pt idx="117">
                  <c:v>99.990880000000004</c:v>
                </c:pt>
                <c:pt idx="118">
                  <c:v>99.991320000000002</c:v>
                </c:pt>
                <c:pt idx="119">
                  <c:v>99.991910000000004</c:v>
                </c:pt>
                <c:pt idx="120">
                  <c:v>99.992599999999996</c:v>
                </c:pt>
                <c:pt idx="121">
                  <c:v>99.993269999999995</c:v>
                </c:pt>
                <c:pt idx="122">
                  <c:v>99.993819999999999</c:v>
                </c:pt>
                <c:pt idx="123">
                  <c:v>99.994169999999997</c:v>
                </c:pt>
                <c:pt idx="124">
                  <c:v>99.994280000000003</c:v>
                </c:pt>
                <c:pt idx="125">
                  <c:v>99.994079999999997</c:v>
                </c:pt>
                <c:pt idx="126">
                  <c:v>99.993499999999997</c:v>
                </c:pt>
                <c:pt idx="127">
                  <c:v>99.99239</c:v>
                </c:pt>
                <c:pt idx="128">
                  <c:v>99.990549999999999</c:v>
                </c:pt>
                <c:pt idx="129">
                  <c:v>99.987799999999993</c:v>
                </c:pt>
                <c:pt idx="130">
                  <c:v>99.984669999999994</c:v>
                </c:pt>
                <c:pt idx="131">
                  <c:v>99.983189999999993</c:v>
                </c:pt>
                <c:pt idx="132">
                  <c:v>99.984939999999995</c:v>
                </c:pt>
                <c:pt idx="133">
                  <c:v>99.988209999999995</c:v>
                </c:pt>
                <c:pt idx="134">
                  <c:v>99.990989999999996</c:v>
                </c:pt>
                <c:pt idx="135">
                  <c:v>99.992829999999998</c:v>
                </c:pt>
                <c:pt idx="136">
                  <c:v>99.993899999999996</c:v>
                </c:pt>
                <c:pt idx="137">
                  <c:v>99.994410000000002</c:v>
                </c:pt>
                <c:pt idx="138">
                  <c:v>99.994479999999996</c:v>
                </c:pt>
                <c:pt idx="139">
                  <c:v>99.994110000000006</c:v>
                </c:pt>
                <c:pt idx="140">
                  <c:v>99.993179999999995</c:v>
                </c:pt>
                <c:pt idx="141">
                  <c:v>99.99136</c:v>
                </c:pt>
                <c:pt idx="142">
                  <c:v>99.987849999999995</c:v>
                </c:pt>
                <c:pt idx="143">
                  <c:v>99.980720000000005</c:v>
                </c:pt>
                <c:pt idx="144">
                  <c:v>99.965100000000007</c:v>
                </c:pt>
                <c:pt idx="145">
                  <c:v>99.934129999999996</c:v>
                </c:pt>
                <c:pt idx="146">
                  <c:v>99.915149999999997</c:v>
                </c:pt>
                <c:pt idx="147">
                  <c:v>99.94032</c:v>
                </c:pt>
                <c:pt idx="148">
                  <c:v>99.962850000000003</c:v>
                </c:pt>
                <c:pt idx="149">
                  <c:v>99.974000000000004</c:v>
                </c:pt>
                <c:pt idx="150">
                  <c:v>99.979069999999993</c:v>
                </c:pt>
                <c:pt idx="151">
                  <c:v>99.981120000000004</c:v>
                </c:pt>
                <c:pt idx="152">
                  <c:v>99.980059999999995</c:v>
                </c:pt>
                <c:pt idx="153">
                  <c:v>99.975340000000003</c:v>
                </c:pt>
                <c:pt idx="154">
                  <c:v>99.963449999999995</c:v>
                </c:pt>
                <c:pt idx="155">
                  <c:v>99.931049999999999</c:v>
                </c:pt>
                <c:pt idx="156">
                  <c:v>99.821119999999993</c:v>
                </c:pt>
                <c:pt idx="157">
                  <c:v>99.655150000000006</c:v>
                </c:pt>
                <c:pt idx="158">
                  <c:v>99.854950000000002</c:v>
                </c:pt>
                <c:pt idx="159">
                  <c:v>99.93844</c:v>
                </c:pt>
                <c:pt idx="160">
                  <c:v>99.964680000000001</c:v>
                </c:pt>
                <c:pt idx="161">
                  <c:v>99.974959999999996</c:v>
                </c:pt>
                <c:pt idx="162">
                  <c:v>99.979249999999993</c:v>
                </c:pt>
                <c:pt idx="163">
                  <c:v>99.980469999999997</c:v>
                </c:pt>
                <c:pt idx="164">
                  <c:v>99.979320000000001</c:v>
                </c:pt>
                <c:pt idx="165">
                  <c:v>99.975359999999995</c:v>
                </c:pt>
                <c:pt idx="166">
                  <c:v>99.966380000000001</c:v>
                </c:pt>
                <c:pt idx="167">
                  <c:v>99.945400000000006</c:v>
                </c:pt>
                <c:pt idx="168">
                  <c:v>99.887219999999999</c:v>
                </c:pt>
                <c:pt idx="169">
                  <c:v>99.719729999999998</c:v>
                </c:pt>
                <c:pt idx="170">
                  <c:v>99.735100000000003</c:v>
                </c:pt>
                <c:pt idx="171">
                  <c:v>99.898610000000005</c:v>
                </c:pt>
                <c:pt idx="172">
                  <c:v>99.952920000000006</c:v>
                </c:pt>
                <c:pt idx="173">
                  <c:v>99.972639999999998</c:v>
                </c:pt>
                <c:pt idx="174">
                  <c:v>99.981470000000002</c:v>
                </c:pt>
                <c:pt idx="175">
                  <c:v>99.986009999999993</c:v>
                </c:pt>
                <c:pt idx="176">
                  <c:v>99.988529999999997</c:v>
                </c:pt>
                <c:pt idx="177">
                  <c:v>99.989959999999996</c:v>
                </c:pt>
                <c:pt idx="178">
                  <c:v>99.990719999999996</c:v>
                </c:pt>
                <c:pt idx="179">
                  <c:v>99.991</c:v>
                </c:pt>
                <c:pt idx="180">
                  <c:v>99.990899999999996</c:v>
                </c:pt>
                <c:pt idx="181">
                  <c:v>99.990430000000003</c:v>
                </c:pt>
                <c:pt idx="182">
                  <c:v>99.989580000000004</c:v>
                </c:pt>
                <c:pt idx="183">
                  <c:v>99.988349999999997</c:v>
                </c:pt>
                <c:pt idx="184">
                  <c:v>99.986549999999994</c:v>
                </c:pt>
                <c:pt idx="185">
                  <c:v>99.984009999999998</c:v>
                </c:pt>
                <c:pt idx="186">
                  <c:v>99.980419999999995</c:v>
                </c:pt>
                <c:pt idx="187">
                  <c:v>99.975340000000003</c:v>
                </c:pt>
                <c:pt idx="188">
                  <c:v>99.968040000000002</c:v>
                </c:pt>
                <c:pt idx="189">
                  <c:v>99.957390000000004</c:v>
                </c:pt>
                <c:pt idx="190">
                  <c:v>99.941540000000003</c:v>
                </c:pt>
                <c:pt idx="191">
                  <c:v>99.917420000000007</c:v>
                </c:pt>
                <c:pt idx="192">
                  <c:v>99.87979</c:v>
                </c:pt>
                <c:pt idx="193">
                  <c:v>99.819519999999997</c:v>
                </c:pt>
                <c:pt idx="194">
                  <c:v>99.720140000000001</c:v>
                </c:pt>
                <c:pt idx="195">
                  <c:v>99.551180000000002</c:v>
                </c:pt>
                <c:pt idx="196">
                  <c:v>99.254379999999998</c:v>
                </c:pt>
                <c:pt idx="197">
                  <c:v>98.729590000000002</c:v>
                </c:pt>
                <c:pt idx="198">
                  <c:v>97.755120000000005</c:v>
                </c:pt>
                <c:pt idx="199">
                  <c:v>95.892480000000006</c:v>
                </c:pt>
                <c:pt idx="200">
                  <c:v>92.268000000000001</c:v>
                </c:pt>
                <c:pt idx="201">
                  <c:v>85.290379999999999</c:v>
                </c:pt>
                <c:pt idx="202">
                  <c:v>72.758099999999999</c:v>
                </c:pt>
                <c:pt idx="203">
                  <c:v>53.798389999999998</c:v>
                </c:pt>
                <c:pt idx="204">
                  <c:v>32.430530000000005</c:v>
                </c:pt>
                <c:pt idx="205">
                  <c:v>15.896240000000006</c:v>
                </c:pt>
                <c:pt idx="206">
                  <c:v>7.3581899999999933</c:v>
                </c:pt>
                <c:pt idx="207">
                  <c:v>5.2457799999999963</c:v>
                </c:pt>
                <c:pt idx="208">
                  <c:v>7.0602200000000011</c:v>
                </c:pt>
                <c:pt idx="209">
                  <c:v>10.871480000000005</c:v>
                </c:pt>
                <c:pt idx="210">
                  <c:v>15.256519999999995</c:v>
                </c:pt>
                <c:pt idx="211">
                  <c:v>19.193049999999999</c:v>
                </c:pt>
                <c:pt idx="212">
                  <c:v>22.052440000000004</c:v>
                </c:pt>
                <c:pt idx="213">
                  <c:v>23.504339999999999</c:v>
                </c:pt>
                <c:pt idx="214">
                  <c:v>23.449749999999995</c:v>
                </c:pt>
                <c:pt idx="215">
                  <c:v>21.960059999999999</c:v>
                </c:pt>
                <c:pt idx="216">
                  <c:v>19.282110000000003</c:v>
                </c:pt>
                <c:pt idx="217">
                  <c:v>15.87791</c:v>
                </c:pt>
                <c:pt idx="218">
                  <c:v>12.447190000000006</c:v>
                </c:pt>
                <c:pt idx="219">
                  <c:v>9.8366099999999932</c:v>
                </c:pt>
                <c:pt idx="220">
                  <c:v>8.7752100000000013</c:v>
                </c:pt>
                <c:pt idx="221">
                  <c:v>9.5500399999999956</c:v>
                </c:pt>
                <c:pt idx="222">
                  <c:v>11.865769999999998</c:v>
                </c:pt>
                <c:pt idx="223">
                  <c:v>15.016670000000005</c:v>
                </c:pt>
                <c:pt idx="224">
                  <c:v>18.213830000000002</c:v>
                </c:pt>
                <c:pt idx="225">
                  <c:v>20.823689999999999</c:v>
                </c:pt>
                <c:pt idx="226">
                  <c:v>22.444820000000007</c:v>
                </c:pt>
                <c:pt idx="227">
                  <c:v>22.868110000000001</c:v>
                </c:pt>
                <c:pt idx="228">
                  <c:v>22.079650000000001</c:v>
                </c:pt>
                <c:pt idx="229">
                  <c:v>20.149929999999998</c:v>
                </c:pt>
                <c:pt idx="230">
                  <c:v>17.275239999999997</c:v>
                </c:pt>
                <c:pt idx="231">
                  <c:v>13.807159999999996</c:v>
                </c:pt>
                <c:pt idx="232">
                  <c:v>10.259860000000003</c:v>
                </c:pt>
                <c:pt idx="233">
                  <c:v>7.260620000000003</c:v>
                </c:pt>
                <c:pt idx="234">
                  <c:v>5.3966700000000003</c:v>
                </c:pt>
                <c:pt idx="235">
                  <c:v>5.0158399999999972</c:v>
                </c:pt>
                <c:pt idx="236">
                  <c:v>6.0878199999999936</c:v>
                </c:pt>
                <c:pt idx="237">
                  <c:v>8.2337799999999959</c:v>
                </c:pt>
                <c:pt idx="238">
                  <c:v>10.896749999999997</c:v>
                </c:pt>
                <c:pt idx="239">
                  <c:v>13.529020000000003</c:v>
                </c:pt>
                <c:pt idx="240">
                  <c:v>15.712119999999999</c:v>
                </c:pt>
                <c:pt idx="241">
                  <c:v>17.190010000000001</c:v>
                </c:pt>
                <c:pt idx="242">
                  <c:v>17.858940000000004</c:v>
                </c:pt>
                <c:pt idx="243">
                  <c:v>17.714429999999993</c:v>
                </c:pt>
                <c:pt idx="244">
                  <c:v>16.845029999999994</c:v>
                </c:pt>
                <c:pt idx="245">
                  <c:v>15.421719999999993</c:v>
                </c:pt>
                <c:pt idx="246">
                  <c:v>13.690960000000004</c:v>
                </c:pt>
                <c:pt idx="247">
                  <c:v>11.955969999999994</c:v>
                </c:pt>
                <c:pt idx="248">
                  <c:v>10.535290000000003</c:v>
                </c:pt>
                <c:pt idx="249">
                  <c:v>9.6998999999999995</c:v>
                </c:pt>
                <c:pt idx="250">
                  <c:v>9.6056099999999986</c:v>
                </c:pt>
                <c:pt idx="251">
                  <c:v>10.252809999999997</c:v>
                </c:pt>
                <c:pt idx="252">
                  <c:v>11.494439999999997</c:v>
                </c:pt>
                <c:pt idx="253">
                  <c:v>13.086699999999993</c:v>
                </c:pt>
                <c:pt idx="254">
                  <c:v>14.75779</c:v>
                </c:pt>
                <c:pt idx="255">
                  <c:v>16.263639999999995</c:v>
                </c:pt>
                <c:pt idx="256">
                  <c:v>17.421000000000006</c:v>
                </c:pt>
                <c:pt idx="257">
                  <c:v>18.101939999999999</c:v>
                </c:pt>
                <c:pt idx="258">
                  <c:v>18.28707</c:v>
                </c:pt>
                <c:pt idx="259">
                  <c:v>17.995019999999997</c:v>
                </c:pt>
                <c:pt idx="260">
                  <c:v>17.298209999999997</c:v>
                </c:pt>
                <c:pt idx="261">
                  <c:v>16.317909999999998</c:v>
                </c:pt>
                <c:pt idx="262">
                  <c:v>15.213449999999995</c:v>
                </c:pt>
                <c:pt idx="263">
                  <c:v>14.167509999999993</c:v>
                </c:pt>
                <c:pt idx="264">
                  <c:v>13.359089999999995</c:v>
                </c:pt>
                <c:pt idx="265">
                  <c:v>12.93347</c:v>
                </c:pt>
                <c:pt idx="266">
                  <c:v>12.971419999999995</c:v>
                </c:pt>
                <c:pt idx="267">
                  <c:v>13.47287</c:v>
                </c:pt>
                <c:pt idx="268">
                  <c:v>14.359089999999995</c:v>
                </c:pt>
                <c:pt idx="269">
                  <c:v>15.492850000000004</c:v>
                </c:pt>
                <c:pt idx="270">
                  <c:v>16.709389999999999</c:v>
                </c:pt>
                <c:pt idx="271">
                  <c:v>17.844350000000006</c:v>
                </c:pt>
                <c:pt idx="272">
                  <c:v>18.756360000000001</c:v>
                </c:pt>
                <c:pt idx="273">
                  <c:v>19.344250000000002</c:v>
                </c:pt>
                <c:pt idx="274">
                  <c:v>19.537440000000004</c:v>
                </c:pt>
                <c:pt idx="275">
                  <c:v>19.302080000000004</c:v>
                </c:pt>
                <c:pt idx="276">
                  <c:v>18.639610000000005</c:v>
                </c:pt>
                <c:pt idx="277">
                  <c:v>17.585220000000007</c:v>
                </c:pt>
                <c:pt idx="278">
                  <c:v>16.207700000000003</c:v>
                </c:pt>
                <c:pt idx="279">
                  <c:v>14.608360000000005</c:v>
                </c:pt>
                <c:pt idx="280">
                  <c:v>12.916730000000001</c:v>
                </c:pt>
                <c:pt idx="281">
                  <c:v>11.28192</c:v>
                </c:pt>
                <c:pt idx="282">
                  <c:v>9.8566200000000066</c:v>
                </c:pt>
                <c:pt idx="283">
                  <c:v>8.776929999999993</c:v>
                </c:pt>
                <c:pt idx="284">
                  <c:v>8.1402599999999978</c:v>
                </c:pt>
                <c:pt idx="285">
                  <c:v>7.9892099999999999</c:v>
                </c:pt>
                <c:pt idx="286">
                  <c:v>8.3055899999999951</c:v>
                </c:pt>
                <c:pt idx="287">
                  <c:v>9.0083000000000055</c:v>
                </c:pt>
                <c:pt idx="288">
                  <c:v>9.9920900000000046</c:v>
                </c:pt>
                <c:pt idx="289">
                  <c:v>11.135339999999999</c:v>
                </c:pt>
                <c:pt idx="290">
                  <c:v>12.32011</c:v>
                </c:pt>
                <c:pt idx="291">
                  <c:v>13.445660000000004</c:v>
                </c:pt>
                <c:pt idx="292">
                  <c:v>14.436779999999999</c:v>
                </c:pt>
                <c:pt idx="293">
                  <c:v>15.246369999999999</c:v>
                </c:pt>
                <c:pt idx="294">
                  <c:v>15.855000000000004</c:v>
                </c:pt>
                <c:pt idx="295">
                  <c:v>16.268159999999995</c:v>
                </c:pt>
                <c:pt idx="296">
                  <c:v>16.512230000000002</c:v>
                </c:pt>
                <c:pt idx="297">
                  <c:v>16.630009999999999</c:v>
                </c:pt>
                <c:pt idx="298">
                  <c:v>16.674779999999998</c:v>
                </c:pt>
                <c:pt idx="299">
                  <c:v>16.704279999999997</c:v>
                </c:pt>
                <c:pt idx="300">
                  <c:v>16.773250000000004</c:v>
                </c:pt>
                <c:pt idx="301">
                  <c:v>16.926559999999995</c:v>
                </c:pt>
                <c:pt idx="302">
                  <c:v>17.192909999999998</c:v>
                </c:pt>
                <c:pt idx="303">
                  <c:v>17.580690000000004</c:v>
                </c:pt>
                <c:pt idx="304">
                  <c:v>18.076880000000003</c:v>
                </c:pt>
                <c:pt idx="305">
                  <c:v>18.647829999999999</c:v>
                </c:pt>
                <c:pt idx="306">
                  <c:v>19.248540000000006</c:v>
                </c:pt>
                <c:pt idx="307">
                  <c:v>19.822450000000003</c:v>
                </c:pt>
                <c:pt idx="308">
                  <c:v>20.310069999999996</c:v>
                </c:pt>
                <c:pt idx="309">
                  <c:v>20.653689999999997</c:v>
                </c:pt>
                <c:pt idx="310">
                  <c:v>20.802180000000007</c:v>
                </c:pt>
                <c:pt idx="311">
                  <c:v>20.713459999999998</c:v>
                </c:pt>
                <c:pt idx="312">
                  <c:v>20.356999999999999</c:v>
                </c:pt>
                <c:pt idx="313">
                  <c:v>19.715059999999994</c:v>
                </c:pt>
                <c:pt idx="314">
                  <c:v>18.784440000000004</c:v>
                </c:pt>
                <c:pt idx="315">
                  <c:v>17.578050000000005</c:v>
                </c:pt>
                <c:pt idx="316">
                  <c:v>16.126620000000003</c:v>
                </c:pt>
                <c:pt idx="317">
                  <c:v>14.480729999999994</c:v>
                </c:pt>
                <c:pt idx="318">
                  <c:v>12.711209999999994</c:v>
                </c:pt>
                <c:pt idx="319">
                  <c:v>10.908919999999995</c:v>
                </c:pt>
                <c:pt idx="320">
                  <c:v>9.1802299999999946</c:v>
                </c:pt>
                <c:pt idx="321">
                  <c:v>7.6403799999999933</c:v>
                </c:pt>
                <c:pt idx="322">
                  <c:v>6.4014899999999955</c:v>
                </c:pt>
                <c:pt idx="323">
                  <c:v>5.5596000000000032</c:v>
                </c:pt>
                <c:pt idx="324">
                  <c:v>5.1804300000000012</c:v>
                </c:pt>
                <c:pt idx="325">
                  <c:v>5.2896099999999961</c:v>
                </c:pt>
                <c:pt idx="326">
                  <c:v>5.8684499999999957</c:v>
                </c:pt>
                <c:pt idx="327">
                  <c:v>6.8464400000000012</c:v>
                </c:pt>
                <c:pt idx="328">
                  <c:v>8.138779999999997</c:v>
                </c:pt>
                <c:pt idx="329">
                  <c:v>9.6395499999999998</c:v>
                </c:pt>
                <c:pt idx="330">
                  <c:v>11.238420000000005</c:v>
                </c:pt>
                <c:pt idx="331">
                  <c:v>12.830690000000004</c:v>
                </c:pt>
                <c:pt idx="332">
                  <c:v>14.325410000000005</c:v>
                </c:pt>
                <c:pt idx="333">
                  <c:v>15.648269999999997</c:v>
                </c:pt>
                <c:pt idx="334">
                  <c:v>16.743369999999999</c:v>
                </c:pt>
                <c:pt idx="335">
                  <c:v>17.571809999999999</c:v>
                </c:pt>
                <c:pt idx="336">
                  <c:v>18.110529999999997</c:v>
                </c:pt>
                <c:pt idx="337">
                  <c:v>18.350309999999993</c:v>
                </c:pt>
                <c:pt idx="338">
                  <c:v>18.294510000000002</c:v>
                </c:pt>
                <c:pt idx="339">
                  <c:v>17.958129999999997</c:v>
                </c:pt>
                <c:pt idx="340">
                  <c:v>17.367239999999995</c:v>
                </c:pt>
                <c:pt idx="341">
                  <c:v>16.559150000000002</c:v>
                </c:pt>
                <c:pt idx="342">
                  <c:v>15.581770000000006</c:v>
                </c:pt>
                <c:pt idx="343">
                  <c:v>14.493520000000004</c:v>
                </c:pt>
                <c:pt idx="344">
                  <c:v>13.361140000000006</c:v>
                </c:pt>
                <c:pt idx="345">
                  <c:v>12.257549999999995</c:v>
                </c:pt>
                <c:pt idx="346">
                  <c:v>11.256780000000006</c:v>
                </c:pt>
                <c:pt idx="347">
                  <c:v>10.429069999999996</c:v>
                </c:pt>
                <c:pt idx="348">
                  <c:v>9.8338300000000061</c:v>
                </c:pt>
                <c:pt idx="349">
                  <c:v>9.5141600000000039</c:v>
                </c:pt>
                <c:pt idx="350">
                  <c:v>9.491810000000001</c:v>
                </c:pt>
                <c:pt idx="351">
                  <c:v>9.7652499999999947</c:v>
                </c:pt>
                <c:pt idx="352">
                  <c:v>10.310339999999997</c:v>
                </c:pt>
                <c:pt idx="353">
                  <c:v>11.07902</c:v>
                </c:pt>
                <c:pt idx="354">
                  <c:v>12.017709999999994</c:v>
                </c:pt>
                <c:pt idx="355">
                  <c:v>13.063029999999998</c:v>
                </c:pt>
                <c:pt idx="356">
                  <c:v>14.150369999999995</c:v>
                </c:pt>
                <c:pt idx="357">
                  <c:v>15.21808</c:v>
                </c:pt>
                <c:pt idx="358">
                  <c:v>16.211519999999993</c:v>
                </c:pt>
                <c:pt idx="359">
                  <c:v>17.084490000000002</c:v>
                </c:pt>
                <c:pt idx="360">
                  <c:v>17.800650000000005</c:v>
                </c:pt>
                <c:pt idx="361">
                  <c:v>18.333129999999997</c:v>
                </c:pt>
                <c:pt idx="362">
                  <c:v>18.664490000000001</c:v>
                </c:pt>
                <c:pt idx="363">
                  <c:v>18.785889999999995</c:v>
                </c:pt>
                <c:pt idx="364">
                  <c:v>18.696719999999999</c:v>
                </c:pt>
                <c:pt idx="365">
                  <c:v>18.404070000000004</c:v>
                </c:pt>
                <c:pt idx="366">
                  <c:v>17.922489999999996</c:v>
                </c:pt>
                <c:pt idx="367">
                  <c:v>17.273849999999996</c:v>
                </c:pt>
                <c:pt idx="368">
                  <c:v>16.487009999999998</c:v>
                </c:pt>
                <c:pt idx="369">
                  <c:v>15.59769</c:v>
                </c:pt>
                <c:pt idx="370">
                  <c:v>14.647400000000005</c:v>
                </c:pt>
                <c:pt idx="371">
                  <c:v>13.68262</c:v>
                </c:pt>
                <c:pt idx="372">
                  <c:v>12.752399999999994</c:v>
                </c:pt>
                <c:pt idx="373">
                  <c:v>11.906279999999995</c:v>
                </c:pt>
                <c:pt idx="374">
                  <c:v>11.19068</c:v>
                </c:pt>
                <c:pt idx="375">
                  <c:v>10.648520000000005</c:v>
                </c:pt>
                <c:pt idx="376">
                  <c:v>10.305350000000004</c:v>
                </c:pt>
                <c:pt idx="377">
                  <c:v>10.179609999999997</c:v>
                </c:pt>
                <c:pt idx="378">
                  <c:v>10.276269999999997</c:v>
                </c:pt>
                <c:pt idx="379">
                  <c:v>10.586749999999995</c:v>
                </c:pt>
                <c:pt idx="380">
                  <c:v>11.08999</c:v>
                </c:pt>
                <c:pt idx="381">
                  <c:v>11.754620000000003</c:v>
                </c:pt>
                <c:pt idx="382">
                  <c:v>12.542060000000006</c:v>
                </c:pt>
                <c:pt idx="383">
                  <c:v>13.409509999999997</c:v>
                </c:pt>
                <c:pt idx="384">
                  <c:v>14.313320000000004</c:v>
                </c:pt>
                <c:pt idx="385">
                  <c:v>15.21123</c:v>
                </c:pt>
                <c:pt idx="386">
                  <c:v>16.064750000000004</c:v>
                </c:pt>
                <c:pt idx="387">
                  <c:v>16.840059999999994</c:v>
                </c:pt>
                <c:pt idx="388">
                  <c:v>17.509110000000007</c:v>
                </c:pt>
                <c:pt idx="389">
                  <c:v>18.049520000000001</c:v>
                </c:pt>
                <c:pt idx="390">
                  <c:v>18.444879999999998</c:v>
                </c:pt>
                <c:pt idx="391">
                  <c:v>18.684229999999999</c:v>
                </c:pt>
                <c:pt idx="392">
                  <c:v>18.761970000000005</c:v>
                </c:pt>
                <c:pt idx="393">
                  <c:v>18.677509999999998</c:v>
                </c:pt>
                <c:pt idx="394">
                  <c:v>18.435010000000005</c:v>
                </c:pt>
                <c:pt idx="395">
                  <c:v>18.043300000000002</c:v>
                </c:pt>
                <c:pt idx="396">
                  <c:v>17.515680000000003</c:v>
                </c:pt>
                <c:pt idx="397">
                  <c:v>16.869910000000004</c:v>
                </c:pt>
                <c:pt idx="398">
                  <c:v>16.127889999999994</c:v>
                </c:pt>
                <c:pt idx="399">
                  <c:v>15.315600000000003</c:v>
                </c:pt>
                <c:pt idx="400">
                  <c:v>14.462289999999996</c:v>
                </c:pt>
                <c:pt idx="401">
                  <c:v>13.600070000000002</c:v>
                </c:pt>
                <c:pt idx="402">
                  <c:v>12.762460000000004</c:v>
                </c:pt>
                <c:pt idx="403">
                  <c:v>11.987840000000006</c:v>
                </c:pt>
                <c:pt idx="404">
                  <c:v>11.30274</c:v>
                </c:pt>
                <c:pt idx="405">
                  <c:v>10.735950000000003</c:v>
                </c:pt>
                <c:pt idx="406">
                  <c:v>10.311269999999993</c:v>
                </c:pt>
                <c:pt idx="407">
                  <c:v>10.046250000000001</c:v>
                </c:pt>
                <c:pt idx="408">
                  <c:v>9.9508699999999948</c:v>
                </c:pt>
                <c:pt idx="409">
                  <c:v>10.027090000000001</c:v>
                </c:pt>
                <c:pt idx="410">
                  <c:v>10.268820000000005</c:v>
                </c:pt>
                <c:pt idx="411">
                  <c:v>10.662559999999999</c:v>
                </c:pt>
                <c:pt idx="412">
                  <c:v>11.188649999999996</c:v>
                </c:pt>
                <c:pt idx="413">
                  <c:v>11.822599999999994</c:v>
                </c:pt>
                <c:pt idx="414">
                  <c:v>12.537000000000006</c:v>
                </c:pt>
                <c:pt idx="415">
                  <c:v>13.302949999999996</c:v>
                </c:pt>
                <c:pt idx="416">
                  <c:v>14.091840000000005</c:v>
                </c:pt>
                <c:pt idx="417">
                  <c:v>14.876289999999997</c:v>
                </c:pt>
                <c:pt idx="418">
                  <c:v>15.631450000000001</c:v>
                </c:pt>
                <c:pt idx="419">
                  <c:v>16.335300000000004</c:v>
                </c:pt>
                <c:pt idx="420">
                  <c:v>16.969340000000003</c:v>
                </c:pt>
                <c:pt idx="421">
                  <c:v>17.518500000000003</c:v>
                </c:pt>
                <c:pt idx="422">
                  <c:v>17.971360000000004</c:v>
                </c:pt>
                <c:pt idx="423">
                  <c:v>18.319850000000002</c:v>
                </c:pt>
                <c:pt idx="424">
                  <c:v>18.559259999999995</c:v>
                </c:pt>
                <c:pt idx="425">
                  <c:v>18.687939999999998</c:v>
                </c:pt>
                <c:pt idx="426">
                  <c:v>18.707160000000002</c:v>
                </c:pt>
                <c:pt idx="427">
                  <c:v>18.620959999999997</c:v>
                </c:pt>
                <c:pt idx="428">
                  <c:v>18.435929999999999</c:v>
                </c:pt>
                <c:pt idx="429">
                  <c:v>18.161119999999997</c:v>
                </c:pt>
                <c:pt idx="430">
                  <c:v>17.807789999999997</c:v>
                </c:pt>
                <c:pt idx="431">
                  <c:v>17.389290000000003</c:v>
                </c:pt>
                <c:pt idx="432">
                  <c:v>16.920739999999995</c:v>
                </c:pt>
                <c:pt idx="433">
                  <c:v>16.418790000000001</c:v>
                </c:pt>
                <c:pt idx="434">
                  <c:v>15.901089999999996</c:v>
                </c:pt>
                <c:pt idx="435">
                  <c:v>15.38597</c:v>
                </c:pt>
                <c:pt idx="436">
                  <c:v>14.891689999999997</c:v>
                </c:pt>
                <c:pt idx="437">
                  <c:v>14.438900000000004</c:v>
                </c:pt>
                <c:pt idx="438">
                  <c:v>14.040080000000003</c:v>
                </c:pt>
                <c:pt idx="439">
                  <c:v>13.709310000000002</c:v>
                </c:pt>
                <c:pt idx="440">
                  <c:v>13.458070000000006</c:v>
                </c:pt>
                <c:pt idx="441">
                  <c:v>13.294809999999998</c:v>
                </c:pt>
                <c:pt idx="442">
                  <c:v>13.224490000000003</c:v>
                </c:pt>
                <c:pt idx="443">
                  <c:v>13.248500000000007</c:v>
                </c:pt>
                <c:pt idx="444">
                  <c:v>13.364609999999999</c:v>
                </c:pt>
                <c:pt idx="445">
                  <c:v>13.567210000000003</c:v>
                </c:pt>
                <c:pt idx="446">
                  <c:v>13.847660000000005</c:v>
                </c:pt>
                <c:pt idx="447">
                  <c:v>14.194829999999996</c:v>
                </c:pt>
                <c:pt idx="448">
                  <c:v>14.595699999999994</c:v>
                </c:pt>
                <c:pt idx="449">
                  <c:v>15.035979999999995</c:v>
                </c:pt>
                <c:pt idx="450">
                  <c:v>15.500780000000006</c:v>
                </c:pt>
                <c:pt idx="451">
                  <c:v>15.975139999999996</c:v>
                </c:pt>
                <c:pt idx="452">
                  <c:v>16.44462</c:v>
                </c:pt>
                <c:pt idx="453">
                  <c:v>16.895600000000002</c:v>
                </c:pt>
                <c:pt idx="454">
                  <c:v>17.315759999999997</c:v>
                </c:pt>
                <c:pt idx="455">
                  <c:v>17.694190000000006</c:v>
                </c:pt>
                <c:pt idx="456">
                  <c:v>18.021630000000002</c:v>
                </c:pt>
                <c:pt idx="457">
                  <c:v>18.290509999999998</c:v>
                </c:pt>
                <c:pt idx="458">
                  <c:v>18.495009999999994</c:v>
                </c:pt>
                <c:pt idx="459">
                  <c:v>18.631069999999994</c:v>
                </c:pt>
                <c:pt idx="460">
                  <c:v>18.696370000000002</c:v>
                </c:pt>
                <c:pt idx="461">
                  <c:v>18.690269999999998</c:v>
                </c:pt>
                <c:pt idx="462">
                  <c:v>18.613759999999999</c:v>
                </c:pt>
                <c:pt idx="463">
                  <c:v>18.469440000000006</c:v>
                </c:pt>
                <c:pt idx="464">
                  <c:v>18.261399999999995</c:v>
                </c:pt>
                <c:pt idx="465">
                  <c:v>17.995220000000003</c:v>
                </c:pt>
                <c:pt idx="466">
                  <c:v>17.677790000000002</c:v>
                </c:pt>
                <c:pt idx="467">
                  <c:v>17.317310000000006</c:v>
                </c:pt>
                <c:pt idx="468">
                  <c:v>16.92304</c:v>
                </c:pt>
                <c:pt idx="469">
                  <c:v>16.505250000000004</c:v>
                </c:pt>
                <c:pt idx="470">
                  <c:v>16.074889999999996</c:v>
                </c:pt>
                <c:pt idx="471">
                  <c:v>15.643510000000006</c:v>
                </c:pt>
                <c:pt idx="472">
                  <c:v>15.22278</c:v>
                </c:pt>
                <c:pt idx="473">
                  <c:v>14.824349999999995</c:v>
                </c:pt>
                <c:pt idx="474">
                  <c:v>14.459350000000001</c:v>
                </c:pt>
                <c:pt idx="475">
                  <c:v>14.138189999999994</c:v>
                </c:pt>
                <c:pt idx="476">
                  <c:v>13.870050000000006</c:v>
                </c:pt>
                <c:pt idx="477">
                  <c:v>13.662679999999995</c:v>
                </c:pt>
                <c:pt idx="478">
                  <c:v>13.522030000000001</c:v>
                </c:pt>
                <c:pt idx="479">
                  <c:v>13.452089999999998</c:v>
                </c:pt>
                <c:pt idx="480">
                  <c:v>13.454710000000006</c:v>
                </c:pt>
                <c:pt idx="481">
                  <c:v>13.529600000000002</c:v>
                </c:pt>
                <c:pt idx="482">
                  <c:v>13.674329999999998</c:v>
                </c:pt>
                <c:pt idx="483">
                  <c:v>13.884500000000003</c:v>
                </c:pt>
                <c:pt idx="484">
                  <c:v>14.153919999999999</c:v>
                </c:pt>
                <c:pt idx="485">
                  <c:v>14.474890000000002</c:v>
                </c:pt>
                <c:pt idx="486">
                  <c:v>14.838549999999998</c:v>
                </c:pt>
                <c:pt idx="487">
                  <c:v>15.235150000000004</c:v>
                </c:pt>
                <c:pt idx="488">
                  <c:v>15.654470000000003</c:v>
                </c:pt>
                <c:pt idx="489">
                  <c:v>16.086029999999994</c:v>
                </c:pt>
                <c:pt idx="490">
                  <c:v>16.51952</c:v>
                </c:pt>
                <c:pt idx="491">
                  <c:v>16.944909999999993</c:v>
                </c:pt>
                <c:pt idx="492">
                  <c:v>17.352789999999999</c:v>
                </c:pt>
                <c:pt idx="493">
                  <c:v>17.734440000000006</c:v>
                </c:pt>
                <c:pt idx="494">
                  <c:v>18.082030000000003</c:v>
                </c:pt>
                <c:pt idx="495">
                  <c:v>18.388620000000003</c:v>
                </c:pt>
                <c:pt idx="496">
                  <c:v>18.648349999999994</c:v>
                </c:pt>
                <c:pt idx="497">
                  <c:v>18.856020000000001</c:v>
                </c:pt>
                <c:pt idx="498">
                  <c:v>19.008939999999996</c:v>
                </c:pt>
                <c:pt idx="499">
                  <c:v>19.104349999999997</c:v>
                </c:pt>
                <c:pt idx="500">
                  <c:v>19.140479999999997</c:v>
                </c:pt>
                <c:pt idx="501">
                  <c:v>19.116550000000004</c:v>
                </c:pt>
                <c:pt idx="502">
                  <c:v>19.032749999999993</c:v>
                </c:pt>
                <c:pt idx="503">
                  <c:v>18.890199999999993</c:v>
                </c:pt>
                <c:pt idx="504">
                  <c:v>18.690950000000001</c:v>
                </c:pt>
                <c:pt idx="505">
                  <c:v>18.437960000000004</c:v>
                </c:pt>
                <c:pt idx="506">
                  <c:v>18.135040000000004</c:v>
                </c:pt>
                <c:pt idx="507">
                  <c:v>17.786879999999996</c:v>
                </c:pt>
                <c:pt idx="508">
                  <c:v>17.398929999999993</c:v>
                </c:pt>
                <c:pt idx="509">
                  <c:v>16.977450000000005</c:v>
                </c:pt>
                <c:pt idx="510">
                  <c:v>16.529349999999994</c:v>
                </c:pt>
                <c:pt idx="511">
                  <c:v>16.062179999999998</c:v>
                </c:pt>
                <c:pt idx="512">
                  <c:v>15.583969999999994</c:v>
                </c:pt>
                <c:pt idx="513">
                  <c:v>15.103170000000006</c:v>
                </c:pt>
                <c:pt idx="514">
                  <c:v>14.628429999999994</c:v>
                </c:pt>
                <c:pt idx="515">
                  <c:v>14.168509999999998</c:v>
                </c:pt>
                <c:pt idx="516">
                  <c:v>13.731999999999999</c:v>
                </c:pt>
                <c:pt idx="517">
                  <c:v>13.327259999999995</c:v>
                </c:pt>
                <c:pt idx="518">
                  <c:v>12.962040000000002</c:v>
                </c:pt>
                <c:pt idx="519">
                  <c:v>12.643429999999995</c:v>
                </c:pt>
                <c:pt idx="520">
                  <c:v>12.377579999999995</c:v>
                </c:pt>
                <c:pt idx="521">
                  <c:v>12.169560000000004</c:v>
                </c:pt>
                <c:pt idx="522">
                  <c:v>12.023200000000003</c:v>
                </c:pt>
                <c:pt idx="523">
                  <c:v>11.941000000000003</c:v>
                </c:pt>
                <c:pt idx="524">
                  <c:v>11.924059999999997</c:v>
                </c:pt>
                <c:pt idx="525">
                  <c:v>11.972070000000002</c:v>
                </c:pt>
                <c:pt idx="526">
                  <c:v>12.083349999999996</c:v>
                </c:pt>
                <c:pt idx="527">
                  <c:v>12.254900000000006</c:v>
                </c:pt>
                <c:pt idx="528">
                  <c:v>12.482550000000003</c:v>
                </c:pt>
                <c:pt idx="529">
                  <c:v>12.761110000000002</c:v>
                </c:pt>
                <c:pt idx="530">
                  <c:v>13.084519999999998</c:v>
                </c:pt>
                <c:pt idx="531">
                  <c:v>13.446070000000006</c:v>
                </c:pt>
                <c:pt idx="532">
                  <c:v>13.838570000000004</c:v>
                </c:pt>
                <c:pt idx="533">
                  <c:v>14.254549999999995</c:v>
                </c:pt>
                <c:pt idx="534">
                  <c:v>14.686490000000006</c:v>
                </c:pt>
                <c:pt idx="535">
                  <c:v>15.126890000000003</c:v>
                </c:pt>
                <c:pt idx="536">
                  <c:v>15.568520000000007</c:v>
                </c:pt>
                <c:pt idx="537">
                  <c:v>16.004440000000002</c:v>
                </c:pt>
                <c:pt idx="538">
                  <c:v>16.428210000000007</c:v>
                </c:pt>
                <c:pt idx="539">
                  <c:v>16.833870000000005</c:v>
                </c:pt>
                <c:pt idx="540">
                  <c:v>17.216070000000002</c:v>
                </c:pt>
                <c:pt idx="541">
                  <c:v>17.570070000000001</c:v>
                </c:pt>
                <c:pt idx="542">
                  <c:v>17.891760000000005</c:v>
                </c:pt>
                <c:pt idx="543">
                  <c:v>18.177700000000002</c:v>
                </c:pt>
                <c:pt idx="544">
                  <c:v>18.425089999999997</c:v>
                </c:pt>
                <c:pt idx="545">
                  <c:v>18.631780000000006</c:v>
                </c:pt>
                <c:pt idx="546">
                  <c:v>18.796250000000001</c:v>
                </c:pt>
                <c:pt idx="547">
                  <c:v>18.917590000000004</c:v>
                </c:pt>
                <c:pt idx="548">
                  <c:v>18.995480000000001</c:v>
                </c:pt>
                <c:pt idx="549">
                  <c:v>19.030180000000001</c:v>
                </c:pt>
                <c:pt idx="550">
                  <c:v>19.022499999999994</c:v>
                </c:pt>
                <c:pt idx="551">
                  <c:v>18.973780000000005</c:v>
                </c:pt>
                <c:pt idx="552">
                  <c:v>18.885859999999994</c:v>
                </c:pt>
                <c:pt idx="553">
                  <c:v>18.761060000000001</c:v>
                </c:pt>
                <c:pt idx="554">
                  <c:v>18.602159999999998</c:v>
                </c:pt>
                <c:pt idx="555">
                  <c:v>18.412369999999996</c:v>
                </c:pt>
                <c:pt idx="556">
                  <c:v>18.195279999999997</c:v>
                </c:pt>
                <c:pt idx="557">
                  <c:v>17.95487</c:v>
                </c:pt>
                <c:pt idx="558">
                  <c:v>17.695400000000006</c:v>
                </c:pt>
                <c:pt idx="559">
                  <c:v>17.421430000000001</c:v>
                </c:pt>
                <c:pt idx="560">
                  <c:v>17.137690000000006</c:v>
                </c:pt>
                <c:pt idx="561">
                  <c:v>16.849130000000002</c:v>
                </c:pt>
                <c:pt idx="562">
                  <c:v>16.560699999999997</c:v>
                </c:pt>
                <c:pt idx="563">
                  <c:v>16.277439999999999</c:v>
                </c:pt>
                <c:pt idx="564">
                  <c:v>16.004239999999996</c:v>
                </c:pt>
                <c:pt idx="565">
                  <c:v>15.745900000000006</c:v>
                </c:pt>
                <c:pt idx="566">
                  <c:v>15.506919999999994</c:v>
                </c:pt>
                <c:pt idx="567">
                  <c:v>15.292619999999999</c:v>
                </c:pt>
                <c:pt idx="568">
                  <c:v>15.10539</c:v>
                </c:pt>
                <c:pt idx="569">
                  <c:v>14.948509999999999</c:v>
                </c:pt>
                <c:pt idx="570">
                  <c:v>14.824709999999996</c:v>
                </c:pt>
                <c:pt idx="571">
                  <c:v>14.736109999999996</c:v>
                </c:pt>
                <c:pt idx="572">
                  <c:v>14.684219999999996</c:v>
                </c:pt>
                <c:pt idx="573">
                  <c:v>14.669880000000006</c:v>
                </c:pt>
                <c:pt idx="574">
                  <c:v>14.693250000000006</c:v>
                </c:pt>
                <c:pt idx="575">
                  <c:v>14.753829999999994</c:v>
                </c:pt>
                <c:pt idx="576">
                  <c:v>14.850480000000005</c:v>
                </c:pt>
                <c:pt idx="577">
                  <c:v>14.981440000000006</c:v>
                </c:pt>
                <c:pt idx="578">
                  <c:v>15.144409999999993</c:v>
                </c:pt>
                <c:pt idx="579">
                  <c:v>15.336550000000003</c:v>
                </c:pt>
                <c:pt idx="580">
                  <c:v>15.554630000000003</c:v>
                </c:pt>
                <c:pt idx="581">
                  <c:v>15.795029999999997</c:v>
                </c:pt>
                <c:pt idx="582">
                  <c:v>16.053880000000007</c:v>
                </c:pt>
                <c:pt idx="583">
                  <c:v>16.327070000000006</c:v>
                </c:pt>
                <c:pt idx="584">
                  <c:v>16.610399999999998</c:v>
                </c:pt>
                <c:pt idx="585">
                  <c:v>16.899600000000007</c:v>
                </c:pt>
                <c:pt idx="586">
                  <c:v>17.190430000000006</c:v>
                </c:pt>
                <c:pt idx="587">
                  <c:v>17.478679999999997</c:v>
                </c:pt>
                <c:pt idx="588">
                  <c:v>17.760339999999999</c:v>
                </c:pt>
                <c:pt idx="589">
                  <c:v>18.031509999999997</c:v>
                </c:pt>
                <c:pt idx="590">
                  <c:v>18.288550000000001</c:v>
                </c:pt>
                <c:pt idx="591">
                  <c:v>18.528030000000001</c:v>
                </c:pt>
                <c:pt idx="592">
                  <c:v>18.746840000000006</c:v>
                </c:pt>
                <c:pt idx="593">
                  <c:v>18.942099999999996</c:v>
                </c:pt>
                <c:pt idx="594">
                  <c:v>19.111279999999994</c:v>
                </c:pt>
                <c:pt idx="595">
                  <c:v>19.252129999999994</c:v>
                </c:pt>
                <c:pt idx="596">
                  <c:v>19.362750000000005</c:v>
                </c:pt>
                <c:pt idx="597">
                  <c:v>19.44153</c:v>
                </c:pt>
                <c:pt idx="598">
                  <c:v>19.487200000000001</c:v>
                </c:pt>
                <c:pt idx="599">
                  <c:v>19.49879</c:v>
                </c:pt>
                <c:pt idx="600">
                  <c:v>19.475669999999994</c:v>
                </c:pt>
                <c:pt idx="601">
                  <c:v>19.417509999999993</c:v>
                </c:pt>
                <c:pt idx="602">
                  <c:v>19.324269999999999</c:v>
                </c:pt>
                <c:pt idx="603">
                  <c:v>19.196269999999998</c:v>
                </c:pt>
                <c:pt idx="604">
                  <c:v>19.034080000000003</c:v>
                </c:pt>
                <c:pt idx="605">
                  <c:v>18.838610000000003</c:v>
                </c:pt>
                <c:pt idx="606">
                  <c:v>18.61103</c:v>
                </c:pt>
                <c:pt idx="607">
                  <c:v>18.352850000000004</c:v>
                </c:pt>
                <c:pt idx="608">
                  <c:v>18.065830000000005</c:v>
                </c:pt>
                <c:pt idx="609">
                  <c:v>17.752030000000005</c:v>
                </c:pt>
                <c:pt idx="610">
                  <c:v>17.41377</c:v>
                </c:pt>
                <c:pt idx="611">
                  <c:v>17.053669999999997</c:v>
                </c:pt>
                <c:pt idx="612">
                  <c:v>16.674570000000003</c:v>
                </c:pt>
                <c:pt idx="613">
                  <c:v>16.279570000000007</c:v>
                </c:pt>
                <c:pt idx="614">
                  <c:v>15.871979999999994</c:v>
                </c:pt>
                <c:pt idx="615">
                  <c:v>15.455309999999997</c:v>
                </c:pt>
                <c:pt idx="616">
                  <c:v>15.033240000000006</c:v>
                </c:pt>
                <c:pt idx="617">
                  <c:v>14.6096</c:v>
                </c:pt>
                <c:pt idx="618">
                  <c:v>14.188289999999995</c:v>
                </c:pt>
                <c:pt idx="619">
                  <c:v>13.773330000000001</c:v>
                </c:pt>
                <c:pt idx="620">
                  <c:v>13.368690000000001</c:v>
                </c:pt>
                <c:pt idx="621">
                  <c:v>12.978369999999998</c:v>
                </c:pt>
                <c:pt idx="622">
                  <c:v>12.60624</c:v>
                </c:pt>
                <c:pt idx="623">
                  <c:v>12.256060000000005</c:v>
                </c:pt>
                <c:pt idx="624">
                  <c:v>11.931380000000004</c:v>
                </c:pt>
                <c:pt idx="625">
                  <c:v>11.635530000000003</c:v>
                </c:pt>
                <c:pt idx="626">
                  <c:v>11.371530000000007</c:v>
                </c:pt>
                <c:pt idx="627">
                  <c:v>11.142070000000004</c:v>
                </c:pt>
                <c:pt idx="628">
                  <c:v>10.949420000000003</c:v>
                </c:pt>
                <c:pt idx="629">
                  <c:v>10.795460000000006</c:v>
                </c:pt>
                <c:pt idx="630">
                  <c:v>10.681610000000006</c:v>
                </c:pt>
                <c:pt idx="631">
                  <c:v>10.608800000000002</c:v>
                </c:pt>
                <c:pt idx="632">
                  <c:v>10.577500000000001</c:v>
                </c:pt>
                <c:pt idx="633">
                  <c:v>10.587670000000003</c:v>
                </c:pt>
                <c:pt idx="634">
                  <c:v>10.63879</c:v>
                </c:pt>
                <c:pt idx="635">
                  <c:v>10.729889999999997</c:v>
                </c:pt>
                <c:pt idx="636">
                  <c:v>10.859549999999999</c:v>
                </c:pt>
                <c:pt idx="637">
                  <c:v>11.025949999999995</c:v>
                </c:pt>
                <c:pt idx="638">
                  <c:v>11.226889999999997</c:v>
                </c:pt>
                <c:pt idx="639">
                  <c:v>11.459869999999995</c:v>
                </c:pt>
                <c:pt idx="640">
                  <c:v>11.722089999999994</c:v>
                </c:pt>
                <c:pt idx="641">
                  <c:v>12.010540000000006</c:v>
                </c:pt>
                <c:pt idx="642">
                  <c:v>12.322029999999998</c:v>
                </c:pt>
                <c:pt idx="643">
                  <c:v>12.65325</c:v>
                </c:pt>
                <c:pt idx="644">
                  <c:v>13.000829999999993</c:v>
                </c:pt>
                <c:pt idx="645">
                  <c:v>13.361339999999998</c:v>
                </c:pt>
                <c:pt idx="646">
                  <c:v>13.731409999999997</c:v>
                </c:pt>
                <c:pt idx="647">
                  <c:v>14.107699999999994</c:v>
                </c:pt>
                <c:pt idx="648">
                  <c:v>14.486959999999996</c:v>
                </c:pt>
                <c:pt idx="649">
                  <c:v>14.866069999999993</c:v>
                </c:pt>
                <c:pt idx="650">
                  <c:v>15.242059999999995</c:v>
                </c:pt>
                <c:pt idx="651">
                  <c:v>15.609030000000004</c:v>
                </c:pt>
                <c:pt idx="652">
                  <c:v>15.967659999999995</c:v>
                </c:pt>
                <c:pt idx="653">
                  <c:v>16.31559</c:v>
                </c:pt>
                <c:pt idx="654">
                  <c:v>16.650639999999996</c:v>
                </c:pt>
                <c:pt idx="655">
                  <c:v>16.970870000000005</c:v>
                </c:pt>
                <c:pt idx="656">
                  <c:v>17.274500000000003</c:v>
                </c:pt>
                <c:pt idx="657">
                  <c:v>17.560010000000005</c:v>
                </c:pt>
                <c:pt idx="658">
                  <c:v>17.826040000000006</c:v>
                </c:pt>
                <c:pt idx="659">
                  <c:v>18.071479999999994</c:v>
                </c:pt>
                <c:pt idx="660">
                  <c:v>18.295370000000005</c:v>
                </c:pt>
                <c:pt idx="661">
                  <c:v>18.496970000000005</c:v>
                </c:pt>
                <c:pt idx="662">
                  <c:v>18.675749999999994</c:v>
                </c:pt>
                <c:pt idx="663">
                  <c:v>18.831320000000005</c:v>
                </c:pt>
                <c:pt idx="664">
                  <c:v>18.963499999999996</c:v>
                </c:pt>
                <c:pt idx="665">
                  <c:v>19.07226</c:v>
                </c:pt>
                <c:pt idx="666">
                  <c:v>19.157749999999993</c:v>
                </c:pt>
                <c:pt idx="667">
                  <c:v>19.220269999999999</c:v>
                </c:pt>
                <c:pt idx="668">
                  <c:v>19.260260000000002</c:v>
                </c:pt>
                <c:pt idx="669">
                  <c:v>19.278319999999994</c:v>
                </c:pt>
                <c:pt idx="670">
                  <c:v>19.275189999999995</c:v>
                </c:pt>
                <c:pt idx="671">
                  <c:v>19.251710000000003</c:v>
                </c:pt>
                <c:pt idx="672">
                  <c:v>19.208879999999994</c:v>
                </c:pt>
                <c:pt idx="673">
                  <c:v>19.147810000000007</c:v>
                </c:pt>
                <c:pt idx="674">
                  <c:v>19.069699999999997</c:v>
                </c:pt>
                <c:pt idx="675">
                  <c:v>18.975859999999997</c:v>
                </c:pt>
                <c:pt idx="676">
                  <c:v>18.867710000000002</c:v>
                </c:pt>
                <c:pt idx="677">
                  <c:v>18.746729999999999</c:v>
                </c:pt>
                <c:pt idx="678">
                  <c:v>18.614500000000007</c:v>
                </c:pt>
                <c:pt idx="679">
                  <c:v>18.472660000000005</c:v>
                </c:pt>
                <c:pt idx="680">
                  <c:v>18.322869999999995</c:v>
                </c:pt>
                <c:pt idx="681">
                  <c:v>18.166889999999995</c:v>
                </c:pt>
                <c:pt idx="682">
                  <c:v>18.006469999999993</c:v>
                </c:pt>
                <c:pt idx="683">
                  <c:v>17.843389999999999</c:v>
                </c:pt>
                <c:pt idx="684">
                  <c:v>17.679429999999996</c:v>
                </c:pt>
                <c:pt idx="685">
                  <c:v>17.516379999999998</c:v>
                </c:pt>
                <c:pt idx="686">
                  <c:v>17.355959999999996</c:v>
                </c:pt>
                <c:pt idx="687">
                  <c:v>17.1999</c:v>
                </c:pt>
                <c:pt idx="688">
                  <c:v>17.049850000000006</c:v>
                </c:pt>
                <c:pt idx="689">
                  <c:v>16.90737</c:v>
                </c:pt>
                <c:pt idx="690">
                  <c:v>16.773970000000006</c:v>
                </c:pt>
                <c:pt idx="691">
                  <c:v>16.651039999999995</c:v>
                </c:pt>
                <c:pt idx="692">
                  <c:v>16.539850000000001</c:v>
                </c:pt>
                <c:pt idx="693">
                  <c:v>16.441559999999996</c:v>
                </c:pt>
                <c:pt idx="694">
                  <c:v>16.35718</c:v>
                </c:pt>
                <c:pt idx="695">
                  <c:v>16.287570000000002</c:v>
                </c:pt>
                <c:pt idx="696">
                  <c:v>16.233440000000002</c:v>
                </c:pt>
                <c:pt idx="697">
                  <c:v>16.195340000000002</c:v>
                </c:pt>
                <c:pt idx="698">
                  <c:v>16.173630000000003</c:v>
                </c:pt>
                <c:pt idx="699">
                  <c:v>16.168520000000001</c:v>
                </c:pt>
                <c:pt idx="700">
                  <c:v>16.180049999999994</c:v>
                </c:pt>
                <c:pt idx="701">
                  <c:v>16.208089999999999</c:v>
                </c:pt>
                <c:pt idx="702">
                  <c:v>16.252330000000001</c:v>
                </c:pt>
                <c:pt idx="703">
                  <c:v>16.312309999999997</c:v>
                </c:pt>
                <c:pt idx="704">
                  <c:v>16.387420000000006</c:v>
                </c:pt>
                <c:pt idx="705">
                  <c:v>16.476910000000004</c:v>
                </c:pt>
                <c:pt idx="706">
                  <c:v>16.579890000000006</c:v>
                </c:pt>
                <c:pt idx="707">
                  <c:v>16.695350000000005</c:v>
                </c:pt>
                <c:pt idx="708">
                  <c:v>16.822180000000003</c:v>
                </c:pt>
                <c:pt idx="709">
                  <c:v>16.95917</c:v>
                </c:pt>
                <c:pt idx="710">
                  <c:v>17.105029999999999</c:v>
                </c:pt>
                <c:pt idx="711">
                  <c:v>17.258390000000006</c:v>
                </c:pt>
                <c:pt idx="712">
                  <c:v>17.417860000000005</c:v>
                </c:pt>
                <c:pt idx="713">
                  <c:v>17.581980000000001</c:v>
                </c:pt>
                <c:pt idx="714">
                  <c:v>17.749290000000002</c:v>
                </c:pt>
                <c:pt idx="715">
                  <c:v>17.918279999999996</c:v>
                </c:pt>
                <c:pt idx="716">
                  <c:v>18.087490000000003</c:v>
                </c:pt>
                <c:pt idx="717">
                  <c:v>18.255439999999993</c:v>
                </c:pt>
                <c:pt idx="718">
                  <c:v>18.420680000000004</c:v>
                </c:pt>
                <c:pt idx="719">
                  <c:v>18.581760000000003</c:v>
                </c:pt>
                <c:pt idx="720">
                  <c:v>18.737390000000005</c:v>
                </c:pt>
                <c:pt idx="721">
                  <c:v>18.886250000000004</c:v>
                </c:pt>
                <c:pt idx="722">
                  <c:v>19.027069999999995</c:v>
                </c:pt>
                <c:pt idx="723">
                  <c:v>19.158640000000005</c:v>
                </c:pt>
                <c:pt idx="724">
                  <c:v>19.279820000000001</c:v>
                </c:pt>
                <c:pt idx="725">
                  <c:v>19.389520000000005</c:v>
                </c:pt>
                <c:pt idx="726">
                  <c:v>19.486739999999998</c:v>
                </c:pt>
                <c:pt idx="727">
                  <c:v>19.57056</c:v>
                </c:pt>
                <c:pt idx="728">
                  <c:v>19.640110000000007</c:v>
                </c:pt>
                <c:pt idx="729">
                  <c:v>19.69462</c:v>
                </c:pt>
                <c:pt idx="730">
                  <c:v>19.73339</c:v>
                </c:pt>
                <c:pt idx="731">
                  <c:v>19.75582</c:v>
                </c:pt>
                <c:pt idx="732">
                  <c:v>19.761349999999993</c:v>
                </c:pt>
                <c:pt idx="733">
                  <c:v>19.749549999999999</c:v>
                </c:pt>
                <c:pt idx="734">
                  <c:v>19.720039999999997</c:v>
                </c:pt>
                <c:pt idx="735">
                  <c:v>19.672520000000006</c:v>
                </c:pt>
                <c:pt idx="736">
                  <c:v>19.606790000000004</c:v>
                </c:pt>
                <c:pt idx="737">
                  <c:v>19.522729999999996</c:v>
                </c:pt>
                <c:pt idx="738">
                  <c:v>19.420270000000002</c:v>
                </c:pt>
                <c:pt idx="739">
                  <c:v>19.299459999999996</c:v>
                </c:pt>
                <c:pt idx="740">
                  <c:v>19.160420000000002</c:v>
                </c:pt>
                <c:pt idx="741">
                  <c:v>19.003330000000005</c:v>
                </c:pt>
                <c:pt idx="742">
                  <c:v>18.828479999999999</c:v>
                </c:pt>
                <c:pt idx="743">
                  <c:v>18.636219999999994</c:v>
                </c:pt>
                <c:pt idx="744">
                  <c:v>18.426990000000004</c:v>
                </c:pt>
                <c:pt idx="745">
                  <c:v>18.201310000000007</c:v>
                </c:pt>
                <c:pt idx="746">
                  <c:v>17.959770000000006</c:v>
                </c:pt>
                <c:pt idx="747">
                  <c:v>17.703059999999994</c:v>
                </c:pt>
                <c:pt idx="748">
                  <c:v>17.431920000000005</c:v>
                </c:pt>
                <c:pt idx="749">
                  <c:v>17.147199999999998</c:v>
                </c:pt>
                <c:pt idx="750">
                  <c:v>16.849800000000002</c:v>
                </c:pt>
                <c:pt idx="751">
                  <c:v>16.540700000000001</c:v>
                </c:pt>
                <c:pt idx="752">
                  <c:v>16.220969999999994</c:v>
                </c:pt>
                <c:pt idx="753">
                  <c:v>15.891739999999999</c:v>
                </c:pt>
                <c:pt idx="754">
                  <c:v>15.554199999999994</c:v>
                </c:pt>
                <c:pt idx="755">
                  <c:v>15.209620000000001</c:v>
                </c:pt>
                <c:pt idx="756">
                  <c:v>14.859319999999997</c:v>
                </c:pt>
                <c:pt idx="757">
                  <c:v>14.504689999999997</c:v>
                </c:pt>
                <c:pt idx="758">
                  <c:v>14.147149999999996</c:v>
                </c:pt>
                <c:pt idx="759">
                  <c:v>13.788179999999997</c:v>
                </c:pt>
                <c:pt idx="760">
                  <c:v>13.429289999999995</c:v>
                </c:pt>
                <c:pt idx="761">
                  <c:v>13.072050000000004</c:v>
                </c:pt>
                <c:pt idx="762">
                  <c:v>12.718000000000004</c:v>
                </c:pt>
                <c:pt idx="763">
                  <c:v>12.368750000000006</c:v>
                </c:pt>
                <c:pt idx="764">
                  <c:v>12.025869999999998</c:v>
                </c:pt>
                <c:pt idx="765">
                  <c:v>11.690960000000004</c:v>
                </c:pt>
                <c:pt idx="766">
                  <c:v>11.365579999999994</c:v>
                </c:pt>
                <c:pt idx="767">
                  <c:v>11.051280000000006</c:v>
                </c:pt>
                <c:pt idx="768">
                  <c:v>10.749560000000002</c:v>
                </c:pt>
                <c:pt idx="769">
                  <c:v>10.461879999999994</c:v>
                </c:pt>
                <c:pt idx="770">
                  <c:v>10.189629999999994</c:v>
                </c:pt>
                <c:pt idx="771">
                  <c:v>9.9341600000000057</c:v>
                </c:pt>
                <c:pt idx="772">
                  <c:v>9.696700000000007</c:v>
                </c:pt>
                <c:pt idx="773">
                  <c:v>9.4783999999999935</c:v>
                </c:pt>
                <c:pt idx="774">
                  <c:v>9.2803300000000064</c:v>
                </c:pt>
                <c:pt idx="775">
                  <c:v>9.103430000000003</c:v>
                </c:pt>
                <c:pt idx="776">
                  <c:v>8.948520000000002</c:v>
                </c:pt>
                <c:pt idx="777">
                  <c:v>8.8162999999999982</c:v>
                </c:pt>
                <c:pt idx="778">
                  <c:v>8.7073500000000053</c:v>
                </c:pt>
                <c:pt idx="779">
                  <c:v>8.6221000000000032</c:v>
                </c:pt>
                <c:pt idx="780">
                  <c:v>8.5608500000000021</c:v>
                </c:pt>
                <c:pt idx="781">
                  <c:v>8.5237599999999958</c:v>
                </c:pt>
                <c:pt idx="782">
                  <c:v>8.5108500000000049</c:v>
                </c:pt>
                <c:pt idx="783">
                  <c:v>8.5220099999999945</c:v>
                </c:pt>
                <c:pt idx="784">
                  <c:v>8.5569600000000037</c:v>
                </c:pt>
                <c:pt idx="785">
                  <c:v>8.6151299999999935</c:v>
                </c:pt>
                <c:pt idx="786">
                  <c:v>8.6960899999999981</c:v>
                </c:pt>
                <c:pt idx="787">
                  <c:v>8.7992100000000022</c:v>
                </c:pt>
                <c:pt idx="788">
                  <c:v>8.9237600000000015</c:v>
                </c:pt>
                <c:pt idx="789">
                  <c:v>9.0688899999999961</c:v>
                </c:pt>
                <c:pt idx="790">
                  <c:v>9.2336700000000036</c:v>
                </c:pt>
                <c:pt idx="791">
                  <c:v>9.4170799999999986</c:v>
                </c:pt>
                <c:pt idx="792">
                  <c:v>9.6180200000000013</c:v>
                </c:pt>
                <c:pt idx="793">
                  <c:v>9.835329999999999</c:v>
                </c:pt>
                <c:pt idx="794">
                  <c:v>10.067790000000002</c:v>
                </c:pt>
                <c:pt idx="795">
                  <c:v>10.314149999999998</c:v>
                </c:pt>
                <c:pt idx="796">
                  <c:v>10.57311</c:v>
                </c:pt>
                <c:pt idx="797">
                  <c:v>10.843350000000001</c:v>
                </c:pt>
                <c:pt idx="798">
                  <c:v>11.123549999999994</c:v>
                </c:pt>
                <c:pt idx="799">
                  <c:v>11.412369999999996</c:v>
                </c:pt>
                <c:pt idx="800">
                  <c:v>11.708470000000005</c:v>
                </c:pt>
                <c:pt idx="801">
                  <c:v>12.010549999999995</c:v>
                </c:pt>
                <c:pt idx="802">
                  <c:v>12.31729</c:v>
                </c:pt>
                <c:pt idx="803">
                  <c:v>12.627430000000004</c:v>
                </c:pt>
                <c:pt idx="804">
                  <c:v>12.939719999999994</c:v>
                </c:pt>
                <c:pt idx="805">
                  <c:v>13.252960000000002</c:v>
                </c:pt>
                <c:pt idx="806">
                  <c:v>13.565979999999996</c:v>
                </c:pt>
                <c:pt idx="807">
                  <c:v>13.877669999999995</c:v>
                </c:pt>
                <c:pt idx="808">
                  <c:v>14.186959999999999</c:v>
                </c:pt>
                <c:pt idx="809">
                  <c:v>14.492850000000004</c:v>
                </c:pt>
                <c:pt idx="810">
                  <c:v>14.794359999999998</c:v>
                </c:pt>
                <c:pt idx="811">
                  <c:v>15.090599999999995</c:v>
                </c:pt>
                <c:pt idx="812">
                  <c:v>15.380719999999997</c:v>
                </c:pt>
                <c:pt idx="813">
                  <c:v>15.663929999999993</c:v>
                </c:pt>
                <c:pt idx="814">
                  <c:v>15.939509999999999</c:v>
                </c:pt>
                <c:pt idx="815">
                  <c:v>16.206770000000006</c:v>
                </c:pt>
                <c:pt idx="816">
                  <c:v>16.465119999999999</c:v>
                </c:pt>
                <c:pt idx="817">
                  <c:v>16.713989999999995</c:v>
                </c:pt>
                <c:pt idx="818">
                  <c:v>16.952889999999996</c:v>
                </c:pt>
                <c:pt idx="819">
                  <c:v>17.181359999999998</c:v>
                </c:pt>
                <c:pt idx="820">
                  <c:v>17.399039999999999</c:v>
                </c:pt>
                <c:pt idx="821">
                  <c:v>17.605559999999997</c:v>
                </c:pt>
                <c:pt idx="822">
                  <c:v>17.800659999999993</c:v>
                </c:pt>
                <c:pt idx="823">
                  <c:v>17.984110000000001</c:v>
                </c:pt>
                <c:pt idx="824">
                  <c:v>18.155699999999996</c:v>
                </c:pt>
                <c:pt idx="825">
                  <c:v>18.315309999999997</c:v>
                </c:pt>
                <c:pt idx="826">
                  <c:v>18.462850000000003</c:v>
                </c:pt>
                <c:pt idx="827">
                  <c:v>18.598259999999996</c:v>
                </c:pt>
                <c:pt idx="828">
                  <c:v>18.721540000000005</c:v>
                </c:pt>
                <c:pt idx="829">
                  <c:v>18.832719999999995</c:v>
                </c:pt>
                <c:pt idx="830">
                  <c:v>18.931880000000007</c:v>
                </c:pt>
                <c:pt idx="831">
                  <c:v>19.019130000000004</c:v>
                </c:pt>
                <c:pt idx="832">
                  <c:v>19.094620000000006</c:v>
                </c:pt>
                <c:pt idx="833">
                  <c:v>19.158529999999999</c:v>
                </c:pt>
                <c:pt idx="834">
                  <c:v>19.211079999999995</c:v>
                </c:pt>
                <c:pt idx="835">
                  <c:v>19.252510000000001</c:v>
                </c:pt>
                <c:pt idx="836">
                  <c:v>19.283109999999994</c:v>
                </c:pt>
                <c:pt idx="837">
                  <c:v>19.303190000000001</c:v>
                </c:pt>
                <c:pt idx="838">
                  <c:v>19.313079999999999</c:v>
                </c:pt>
                <c:pt idx="839">
                  <c:v>19.313140000000004</c:v>
                </c:pt>
                <c:pt idx="840">
                  <c:v>19.30377</c:v>
                </c:pt>
                <c:pt idx="841">
                  <c:v>19.285380000000004</c:v>
                </c:pt>
                <c:pt idx="842">
                  <c:v>19.258399999999995</c:v>
                </c:pt>
                <c:pt idx="843">
                  <c:v>19.223280000000003</c:v>
                </c:pt>
                <c:pt idx="844">
                  <c:v>19.180509999999998</c:v>
                </c:pt>
                <c:pt idx="845">
                  <c:v>19.130579999999995</c:v>
                </c:pt>
                <c:pt idx="846">
                  <c:v>19.073999999999998</c:v>
                </c:pt>
                <c:pt idx="847">
                  <c:v>19.011290000000002</c:v>
                </c:pt>
                <c:pt idx="848">
                  <c:v>18.943010000000001</c:v>
                </c:pt>
                <c:pt idx="849">
                  <c:v>18.869709999999998</c:v>
                </c:pt>
                <c:pt idx="850">
                  <c:v>18.791929999999994</c:v>
                </c:pt>
                <c:pt idx="851">
                  <c:v>18.710260000000005</c:v>
                </c:pt>
                <c:pt idx="852">
                  <c:v>18.625259999999997</c:v>
                </c:pt>
                <c:pt idx="853">
                  <c:v>18.537509999999997</c:v>
                </c:pt>
                <c:pt idx="854">
                  <c:v>18.447580000000002</c:v>
                </c:pt>
                <c:pt idx="855">
                  <c:v>18.356059999999999</c:v>
                </c:pt>
                <c:pt idx="856">
                  <c:v>18.26352</c:v>
                </c:pt>
                <c:pt idx="857">
                  <c:v>18.170529999999999</c:v>
                </c:pt>
                <c:pt idx="858">
                  <c:v>18.077659999999995</c:v>
                </c:pt>
                <c:pt idx="859">
                  <c:v>17.985460000000003</c:v>
                </c:pt>
                <c:pt idx="860">
                  <c:v>17.894490000000005</c:v>
                </c:pt>
                <c:pt idx="861">
                  <c:v>17.805260000000004</c:v>
                </c:pt>
                <c:pt idx="862">
                  <c:v>17.718299999999999</c:v>
                </c:pt>
                <c:pt idx="863">
                  <c:v>17.634119999999996</c:v>
                </c:pt>
                <c:pt idx="864">
                  <c:v>17.553179999999998</c:v>
                </c:pt>
                <c:pt idx="865">
                  <c:v>17.475970000000004</c:v>
                </c:pt>
                <c:pt idx="866">
                  <c:v>17.402910000000006</c:v>
                </c:pt>
                <c:pt idx="867">
                  <c:v>17.334389999999999</c:v>
                </c:pt>
                <c:pt idx="868">
                  <c:v>17.270809999999997</c:v>
                </c:pt>
                <c:pt idx="869">
                  <c:v>17.212509999999995</c:v>
                </c:pt>
                <c:pt idx="870">
                  <c:v>17.159819999999996</c:v>
                </c:pt>
                <c:pt idx="871">
                  <c:v>17.113029999999995</c:v>
                </c:pt>
                <c:pt idx="872">
                  <c:v>17.072400000000002</c:v>
                </c:pt>
                <c:pt idx="873">
                  <c:v>17.038139999999999</c:v>
                </c:pt>
                <c:pt idx="874">
                  <c:v>17.010469999999998</c:v>
                </c:pt>
                <c:pt idx="875">
                  <c:v>16.989509999999996</c:v>
                </c:pt>
                <c:pt idx="876">
                  <c:v>16.975409999999997</c:v>
                </c:pt>
                <c:pt idx="877">
                  <c:v>16.968239999999994</c:v>
                </c:pt>
                <c:pt idx="878">
                  <c:v>16.968050000000005</c:v>
                </c:pt>
                <c:pt idx="879">
                  <c:v>16.974850000000004</c:v>
                </c:pt>
                <c:pt idx="880">
                  <c:v>16.988630000000001</c:v>
                </c:pt>
                <c:pt idx="881">
                  <c:v>17.009309999999999</c:v>
                </c:pt>
                <c:pt idx="882">
                  <c:v>17.036820000000006</c:v>
                </c:pt>
                <c:pt idx="883">
                  <c:v>17.071020000000004</c:v>
                </c:pt>
                <c:pt idx="884">
                  <c:v>17.111770000000007</c:v>
                </c:pt>
                <c:pt idx="885">
                  <c:v>17.158869999999993</c:v>
                </c:pt>
                <c:pt idx="886">
                  <c:v>17.212109999999996</c:v>
                </c:pt>
                <c:pt idx="887">
                  <c:v>17.271249999999995</c:v>
                </c:pt>
                <c:pt idx="888">
                  <c:v>17.336020000000005</c:v>
                </c:pt>
                <c:pt idx="889">
                  <c:v>17.406109999999998</c:v>
                </c:pt>
                <c:pt idx="890">
                  <c:v>17.481229999999996</c:v>
                </c:pt>
                <c:pt idx="891">
                  <c:v>17.561030000000002</c:v>
                </c:pt>
                <c:pt idx="892">
                  <c:v>17.645150000000001</c:v>
                </c:pt>
                <c:pt idx="893">
                  <c:v>17.733239999999995</c:v>
                </c:pt>
                <c:pt idx="894">
                  <c:v>17.824889999999996</c:v>
                </c:pt>
                <c:pt idx="895">
                  <c:v>17.919709999999995</c:v>
                </c:pt>
                <c:pt idx="896">
                  <c:v>18.017290000000003</c:v>
                </c:pt>
                <c:pt idx="897">
                  <c:v>18.117220000000003</c:v>
                </c:pt>
                <c:pt idx="898">
                  <c:v>18.219059999999999</c:v>
                </c:pt>
                <c:pt idx="899">
                  <c:v>18.322400000000002</c:v>
                </c:pt>
                <c:pt idx="900">
                  <c:v>18.426789999999997</c:v>
                </c:pt>
                <c:pt idx="901">
                  <c:v>18.531710000000004</c:v>
                </c:pt>
                <c:pt idx="902">
                  <c:v>18.636880000000005</c:v>
                </c:pt>
                <c:pt idx="903">
                  <c:v>18.741860000000003</c:v>
                </c:pt>
                <c:pt idx="904">
                  <c:v>18.846239999999995</c:v>
                </c:pt>
                <c:pt idx="905">
                  <c:v>18.949600000000004</c:v>
                </c:pt>
                <c:pt idx="906">
                  <c:v>19.051540000000003</c:v>
                </c:pt>
                <c:pt idx="907">
                  <c:v>19.15164</c:v>
                </c:pt>
                <c:pt idx="908">
                  <c:v>19.249520000000004</c:v>
                </c:pt>
                <c:pt idx="909">
                  <c:v>19.344790000000003</c:v>
                </c:pt>
                <c:pt idx="910">
                  <c:v>19.437079999999995</c:v>
                </c:pt>
                <c:pt idx="911">
                  <c:v>19.526030000000006</c:v>
                </c:pt>
                <c:pt idx="912">
                  <c:v>19.611270000000005</c:v>
                </c:pt>
                <c:pt idx="913">
                  <c:v>19.692480000000003</c:v>
                </c:pt>
                <c:pt idx="914">
                  <c:v>19.769329999999997</c:v>
                </c:pt>
                <c:pt idx="915">
                  <c:v>19.84151</c:v>
                </c:pt>
                <c:pt idx="916">
                  <c:v>19.908709999999999</c:v>
                </c:pt>
                <c:pt idx="917">
                  <c:v>19.970659999999995</c:v>
                </c:pt>
                <c:pt idx="918">
                  <c:v>20.027079999999998</c:v>
                </c:pt>
                <c:pt idx="919">
                  <c:v>20.077730000000003</c:v>
                </c:pt>
                <c:pt idx="920">
                  <c:v>20.12236</c:v>
                </c:pt>
                <c:pt idx="921">
                  <c:v>20.160759999999996</c:v>
                </c:pt>
                <c:pt idx="922">
                  <c:v>20.192710000000005</c:v>
                </c:pt>
                <c:pt idx="923">
                  <c:v>20.218029999999999</c:v>
                </c:pt>
                <c:pt idx="924">
                  <c:v>20.236549999999994</c:v>
                </c:pt>
                <c:pt idx="925">
                  <c:v>20.248090000000005</c:v>
                </c:pt>
                <c:pt idx="926">
                  <c:v>20.252529999999993</c:v>
                </c:pt>
                <c:pt idx="927">
                  <c:v>20.249740000000003</c:v>
                </c:pt>
                <c:pt idx="928">
                  <c:v>20.239609999999999</c:v>
                </c:pt>
                <c:pt idx="929">
                  <c:v>20.222030000000004</c:v>
                </c:pt>
                <c:pt idx="930">
                  <c:v>20.196939999999998</c:v>
                </c:pt>
                <c:pt idx="931">
                  <c:v>20.164280000000005</c:v>
                </c:pt>
                <c:pt idx="932">
                  <c:v>20.123990000000006</c:v>
                </c:pt>
                <c:pt idx="933">
                  <c:v>20.076059999999998</c:v>
                </c:pt>
                <c:pt idx="934">
                  <c:v>20.020449999999997</c:v>
                </c:pt>
                <c:pt idx="935">
                  <c:v>19.957179999999994</c:v>
                </c:pt>
                <c:pt idx="936">
                  <c:v>19.886269999999996</c:v>
                </c:pt>
                <c:pt idx="937">
                  <c:v>19.807730000000006</c:v>
                </c:pt>
                <c:pt idx="938">
                  <c:v>19.721639999999994</c:v>
                </c:pt>
                <c:pt idx="939">
                  <c:v>19.628039999999999</c:v>
                </c:pt>
                <c:pt idx="940">
                  <c:v>19.527010000000004</c:v>
                </c:pt>
                <c:pt idx="941">
                  <c:v>19.418660000000003</c:v>
                </c:pt>
                <c:pt idx="942">
                  <c:v>19.303079999999994</c:v>
                </c:pt>
                <c:pt idx="943">
                  <c:v>19.180409999999995</c:v>
                </c:pt>
                <c:pt idx="944">
                  <c:v>19.050780000000003</c:v>
                </c:pt>
                <c:pt idx="945">
                  <c:v>18.914349999999999</c:v>
                </c:pt>
                <c:pt idx="946">
                  <c:v>18.771280000000004</c:v>
                </c:pt>
                <c:pt idx="947">
                  <c:v>18.621750000000006</c:v>
                </c:pt>
                <c:pt idx="948">
                  <c:v>18.465980000000002</c:v>
                </c:pt>
                <c:pt idx="949">
                  <c:v>18.304150000000007</c:v>
                </c:pt>
                <c:pt idx="950">
                  <c:v>18.136510000000001</c:v>
                </c:pt>
                <c:pt idx="951">
                  <c:v>17.963290000000001</c:v>
                </c:pt>
                <c:pt idx="952">
                  <c:v>17.784729999999996</c:v>
                </c:pt>
                <c:pt idx="953">
                  <c:v>17.601119999999995</c:v>
                </c:pt>
                <c:pt idx="954">
                  <c:v>17.412719999999993</c:v>
                </c:pt>
                <c:pt idx="955">
                  <c:v>17.219830000000002</c:v>
                </c:pt>
                <c:pt idx="956">
                  <c:v>17.022750000000002</c:v>
                </c:pt>
                <c:pt idx="957">
                  <c:v>16.821789999999993</c:v>
                </c:pt>
                <c:pt idx="958">
                  <c:v>16.617279999999994</c:v>
                </c:pt>
                <c:pt idx="959">
                  <c:v>16.409559999999999</c:v>
                </c:pt>
                <c:pt idx="960">
                  <c:v>16.198980000000006</c:v>
                </c:pt>
                <c:pt idx="961">
                  <c:v>15.985889999999998</c:v>
                </c:pt>
                <c:pt idx="962">
                  <c:v>15.770669999999996</c:v>
                </c:pt>
                <c:pt idx="963">
                  <c:v>15.55368</c:v>
                </c:pt>
                <c:pt idx="964">
                  <c:v>15.335310000000007</c:v>
                </c:pt>
                <c:pt idx="965">
                  <c:v>15.115960000000001</c:v>
                </c:pt>
                <c:pt idx="966">
                  <c:v>14.896010000000004</c:v>
                </c:pt>
                <c:pt idx="967">
                  <c:v>14.675880000000006</c:v>
                </c:pt>
                <c:pt idx="968">
                  <c:v>14.455960000000005</c:v>
                </c:pt>
                <c:pt idx="969">
                  <c:v>14.236680000000007</c:v>
                </c:pt>
                <c:pt idx="970">
                  <c:v>14.018439999999998</c:v>
                </c:pt>
                <c:pt idx="971">
                  <c:v>13.801659999999998</c:v>
                </c:pt>
                <c:pt idx="972">
                  <c:v>13.586759999999998</c:v>
                </c:pt>
                <c:pt idx="973">
                  <c:v>13.37415</c:v>
                </c:pt>
                <c:pt idx="974">
                  <c:v>13.164249999999996</c:v>
                </c:pt>
                <c:pt idx="975">
                  <c:v>12.957470000000001</c:v>
                </c:pt>
                <c:pt idx="976">
                  <c:v>12.754230000000007</c:v>
                </c:pt>
                <c:pt idx="977">
                  <c:v>12.554919999999996</c:v>
                </c:pt>
                <c:pt idx="978">
                  <c:v>12.359939999999995</c:v>
                </c:pt>
                <c:pt idx="979">
                  <c:v>12.16968</c:v>
                </c:pt>
                <c:pt idx="980">
                  <c:v>11.984520000000003</c:v>
                </c:pt>
                <c:pt idx="981">
                  <c:v>11.804839999999999</c:v>
                </c:pt>
                <c:pt idx="982">
                  <c:v>11.631</c:v>
                </c:pt>
                <c:pt idx="983">
                  <c:v>11.463340000000002</c:v>
                </c:pt>
                <c:pt idx="984">
                  <c:v>11.302199999999999</c:v>
                </c:pt>
                <c:pt idx="985">
                  <c:v>11.147909999999996</c:v>
                </c:pt>
                <c:pt idx="986">
                  <c:v>11.000770000000003</c:v>
                </c:pt>
                <c:pt idx="987">
                  <c:v>10.861059999999995</c:v>
                </c:pt>
                <c:pt idx="988">
                  <c:v>10.729069999999993</c:v>
                </c:pt>
                <c:pt idx="989">
                  <c:v>10.605040000000002</c:v>
                </c:pt>
                <c:pt idx="990">
                  <c:v>10.489199999999997</c:v>
                </c:pt>
                <c:pt idx="991">
                  <c:v>10.381789999999995</c:v>
                </c:pt>
                <c:pt idx="992">
                  <c:v>10.282979999999995</c:v>
                </c:pt>
                <c:pt idx="993">
                  <c:v>10.192949999999996</c:v>
                </c:pt>
                <c:pt idx="994">
                  <c:v>10.111850000000004</c:v>
                </c:pt>
                <c:pt idx="995">
                  <c:v>10.039810000000003</c:v>
                </c:pt>
                <c:pt idx="996">
                  <c:v>9.976939999999999</c:v>
                </c:pt>
                <c:pt idx="997">
                  <c:v>9.9233300000000071</c:v>
                </c:pt>
                <c:pt idx="998">
                  <c:v>9.879019999999997</c:v>
                </c:pt>
                <c:pt idx="999">
                  <c:v>9.8440599999999989</c:v>
                </c:pt>
                <c:pt idx="1000">
                  <c:v>9.8184700000000049</c:v>
                </c:pt>
                <c:pt idx="1001">
                  <c:v>9.8022299999999944</c:v>
                </c:pt>
                <c:pt idx="1002">
                  <c:v>9.7953200000000038</c:v>
                </c:pt>
                <c:pt idx="1003">
                  <c:v>9.7976900000000029</c:v>
                </c:pt>
                <c:pt idx="1004">
                  <c:v>9.8092500000000058</c:v>
                </c:pt>
                <c:pt idx="1005">
                  <c:v>9.8299099999999981</c:v>
                </c:pt>
                <c:pt idx="1006">
                  <c:v>9.8595700000000051</c:v>
                </c:pt>
                <c:pt idx="1007">
                  <c:v>9.8980700000000041</c:v>
                </c:pt>
                <c:pt idx="1008">
                  <c:v>9.9452699999999936</c:v>
                </c:pt>
                <c:pt idx="1009">
                  <c:v>10.000990000000002</c:v>
                </c:pt>
                <c:pt idx="1010">
                  <c:v>10.065039999999996</c:v>
                </c:pt>
                <c:pt idx="1011">
                  <c:v>10.137209999999996</c:v>
                </c:pt>
                <c:pt idx="1012">
                  <c:v>10.217280000000002</c:v>
                </c:pt>
                <c:pt idx="1013">
                  <c:v>10.305000000000007</c:v>
                </c:pt>
                <c:pt idx="1014">
                  <c:v>10.400139999999993</c:v>
                </c:pt>
                <c:pt idx="1015">
                  <c:v>10.502409999999998</c:v>
                </c:pt>
                <c:pt idx="1016">
                  <c:v>10.611549999999994</c:v>
                </c:pt>
                <c:pt idx="1017">
                  <c:v>10.727270000000004</c:v>
                </c:pt>
                <c:pt idx="1018">
                  <c:v>10.849260000000001</c:v>
                </c:pt>
                <c:pt idx="1019">
                  <c:v>10.977239999999995</c:v>
                </c:pt>
                <c:pt idx="1020">
                  <c:v>11.110879999999995</c:v>
                </c:pt>
                <c:pt idx="1021">
                  <c:v>11.249870000000001</c:v>
                </c:pt>
                <c:pt idx="1022">
                  <c:v>11.393889999999999</c:v>
                </c:pt>
                <c:pt idx="1023">
                  <c:v>11.542599999999993</c:v>
                </c:pt>
                <c:pt idx="1024">
                  <c:v>11.695689999999999</c:v>
                </c:pt>
                <c:pt idx="1025">
                  <c:v>11.852819999999994</c:v>
                </c:pt>
                <c:pt idx="1026">
                  <c:v>12.013649999999998</c:v>
                </c:pt>
                <c:pt idx="1027">
                  <c:v>12.177859999999995</c:v>
                </c:pt>
                <c:pt idx="1028">
                  <c:v>12.345119999999994</c:v>
                </c:pt>
                <c:pt idx="1029">
                  <c:v>12.515090000000001</c:v>
                </c:pt>
                <c:pt idx="1030">
                  <c:v>12.687449999999998</c:v>
                </c:pt>
                <c:pt idx="1031">
                  <c:v>12.861879999999999</c:v>
                </c:pt>
                <c:pt idx="1032">
                  <c:v>13.038060000000002</c:v>
                </c:pt>
                <c:pt idx="1033">
                  <c:v>13.215670000000003</c:v>
                </c:pt>
                <c:pt idx="1034">
                  <c:v>13.394409999999993</c:v>
                </c:pt>
                <c:pt idx="1035">
                  <c:v>13.57396</c:v>
                </c:pt>
                <c:pt idx="1036">
                  <c:v>13.754040000000003</c:v>
                </c:pt>
                <c:pt idx="1037">
                  <c:v>13.934359999999998</c:v>
                </c:pt>
                <c:pt idx="1038">
                  <c:v>14.114630000000005</c:v>
                </c:pt>
                <c:pt idx="1039">
                  <c:v>14.294569999999993</c:v>
                </c:pt>
                <c:pt idx="1040">
                  <c:v>14.473929999999996</c:v>
                </c:pt>
                <c:pt idx="1041">
                  <c:v>14.652439999999999</c:v>
                </c:pt>
                <c:pt idx="1042">
                  <c:v>14.829859999999996</c:v>
                </c:pt>
                <c:pt idx="1043">
                  <c:v>15.005930000000006</c:v>
                </c:pt>
                <c:pt idx="1044">
                  <c:v>15.180440000000004</c:v>
                </c:pt>
                <c:pt idx="1045">
                  <c:v>15.353160000000003</c:v>
                </c:pt>
                <c:pt idx="1046">
                  <c:v>15.523870000000002</c:v>
                </c:pt>
                <c:pt idx="1047">
                  <c:v>15.69238</c:v>
                </c:pt>
                <c:pt idx="1048">
                  <c:v>15.858490000000003</c:v>
                </c:pt>
                <c:pt idx="1049">
                  <c:v>16.022000000000006</c:v>
                </c:pt>
                <c:pt idx="1050">
                  <c:v>16.182760000000002</c:v>
                </c:pt>
                <c:pt idx="1051">
                  <c:v>16.340590000000006</c:v>
                </c:pt>
                <c:pt idx="1052">
                  <c:v>16.495339999999999</c:v>
                </c:pt>
                <c:pt idx="1053">
                  <c:v>16.646860000000004</c:v>
                </c:pt>
                <c:pt idx="1054">
                  <c:v>16.795010000000005</c:v>
                </c:pt>
                <c:pt idx="1055">
                  <c:v>16.939670000000007</c:v>
                </c:pt>
                <c:pt idx="1056">
                  <c:v>17.080709999999996</c:v>
                </c:pt>
                <c:pt idx="1057">
                  <c:v>17.218029999999999</c:v>
                </c:pt>
                <c:pt idx="1058">
                  <c:v>17.351529999999997</c:v>
                </c:pt>
                <c:pt idx="1059">
                  <c:v>17.481120000000004</c:v>
                </c:pt>
                <c:pt idx="1060">
                  <c:v>17.606700000000004</c:v>
                </c:pt>
                <c:pt idx="1061">
                  <c:v>17.728210000000004</c:v>
                </c:pt>
                <c:pt idx="1062">
                  <c:v>17.845579999999998</c:v>
                </c:pt>
                <c:pt idx="1063">
                  <c:v>17.958749999999995</c:v>
                </c:pt>
                <c:pt idx="1064">
                  <c:v>18.067679999999996</c:v>
                </c:pt>
                <c:pt idx="1065">
                  <c:v>18.172309999999996</c:v>
                </c:pt>
                <c:pt idx="1066">
                  <c:v>18.272620000000003</c:v>
                </c:pt>
                <c:pt idx="1067">
                  <c:v>18.368570000000005</c:v>
                </c:pt>
                <c:pt idx="1068">
                  <c:v>18.460149999999999</c:v>
                </c:pt>
                <c:pt idx="1069">
                  <c:v>18.547349999999994</c:v>
                </c:pt>
                <c:pt idx="1070">
                  <c:v>18.630160000000004</c:v>
                </c:pt>
                <c:pt idx="1071">
                  <c:v>18.708569999999995</c:v>
                </c:pt>
                <c:pt idx="1072">
                  <c:v>18.782600000000002</c:v>
                </c:pt>
                <c:pt idx="1073">
                  <c:v>18.852260000000001</c:v>
                </c:pt>
                <c:pt idx="1074">
                  <c:v>18.917580000000001</c:v>
                </c:pt>
                <c:pt idx="1075">
                  <c:v>18.978570000000005</c:v>
                </c:pt>
                <c:pt idx="1076">
                  <c:v>19.035269999999997</c:v>
                </c:pt>
                <c:pt idx="1077">
                  <c:v>19.087720000000004</c:v>
                </c:pt>
                <c:pt idx="1078">
                  <c:v>19.135949999999994</c:v>
                </c:pt>
                <c:pt idx="1079">
                  <c:v>19.180030000000002</c:v>
                </c:pt>
                <c:pt idx="1080">
                  <c:v>19.22</c:v>
                </c:pt>
                <c:pt idx="1081">
                  <c:v>19.255920000000003</c:v>
                </c:pt>
                <c:pt idx="1082">
                  <c:v>19.287859999999995</c:v>
                </c:pt>
                <c:pt idx="1083">
                  <c:v>19.315880000000007</c:v>
                </c:pt>
                <c:pt idx="1084">
                  <c:v>19.340059999999994</c:v>
                </c:pt>
                <c:pt idx="1085">
                  <c:v>19.360470000000007</c:v>
                </c:pt>
                <c:pt idx="1086">
                  <c:v>19.377189999999999</c:v>
                </c:pt>
                <c:pt idx="1087">
                  <c:v>19.390320000000003</c:v>
                </c:pt>
                <c:pt idx="1088">
                  <c:v>19.399940000000001</c:v>
                </c:pt>
                <c:pt idx="1089">
                  <c:v>19.406139999999994</c:v>
                </c:pt>
                <c:pt idx="1090">
                  <c:v>19.409030000000001</c:v>
                </c:pt>
                <c:pt idx="1091">
                  <c:v>19.408690000000007</c:v>
                </c:pt>
                <c:pt idx="1092">
                  <c:v>19.405230000000003</c:v>
                </c:pt>
                <c:pt idx="1093">
                  <c:v>19.398769999999999</c:v>
                </c:pt>
                <c:pt idx="1094">
                  <c:v>19.389399999999995</c:v>
                </c:pt>
                <c:pt idx="1095">
                  <c:v>19.37724</c:v>
                </c:pt>
                <c:pt idx="1096">
                  <c:v>19.362399999999994</c:v>
                </c:pt>
                <c:pt idx="1097">
                  <c:v>19.345010000000002</c:v>
                </c:pt>
                <c:pt idx="1098">
                  <c:v>19.32517</c:v>
                </c:pt>
                <c:pt idx="1099">
                  <c:v>19.30301</c:v>
                </c:pt>
                <c:pt idx="1100">
                  <c:v>19.278649999999999</c:v>
                </c:pt>
                <c:pt idx="1101">
                  <c:v>19.252219999999994</c:v>
                </c:pt>
                <c:pt idx="1102">
                  <c:v>19.223839999999996</c:v>
                </c:pt>
                <c:pt idx="1103">
                  <c:v>19.193640000000002</c:v>
                </c:pt>
                <c:pt idx="1104">
                  <c:v>19.161739999999995</c:v>
                </c:pt>
                <c:pt idx="1105">
                  <c:v>19.128270000000001</c:v>
                </c:pt>
                <c:pt idx="1106">
                  <c:v>19.093369999999993</c:v>
                </c:pt>
                <c:pt idx="1107">
                  <c:v>19.057159999999996</c:v>
                </c:pt>
                <c:pt idx="1108">
                  <c:v>19.019769999999994</c:v>
                </c:pt>
                <c:pt idx="1109">
                  <c:v>18.981340000000003</c:v>
                </c:pt>
                <c:pt idx="1110">
                  <c:v>18.941990000000004</c:v>
                </c:pt>
                <c:pt idx="1111">
                  <c:v>18.901849999999996</c:v>
                </c:pt>
                <c:pt idx="1112">
                  <c:v>18.861059999999995</c:v>
                </c:pt>
                <c:pt idx="1113">
                  <c:v>18.819739999999996</c:v>
                </c:pt>
                <c:pt idx="1114">
                  <c:v>18.778019999999998</c:v>
                </c:pt>
                <c:pt idx="1115">
                  <c:v>18.736019999999996</c:v>
                </c:pt>
                <c:pt idx="1116">
                  <c:v>18.693879999999993</c:v>
                </c:pt>
                <c:pt idx="1117">
                  <c:v>18.651709999999994</c:v>
                </c:pt>
                <c:pt idx="1118">
                  <c:v>18.609650000000002</c:v>
                </c:pt>
                <c:pt idx="1119">
                  <c:v>18.567800000000005</c:v>
                </c:pt>
                <c:pt idx="1120">
                  <c:v>18.526290000000003</c:v>
                </c:pt>
                <c:pt idx="1121">
                  <c:v>18.485240000000005</c:v>
                </c:pt>
                <c:pt idx="1122">
                  <c:v>18.444760000000002</c:v>
                </c:pt>
                <c:pt idx="1123">
                  <c:v>18.404960000000003</c:v>
                </c:pt>
                <c:pt idx="1124">
                  <c:v>18.365949999999998</c:v>
                </c:pt>
                <c:pt idx="1125">
                  <c:v>18.327839999999995</c:v>
                </c:pt>
                <c:pt idx="1126">
                  <c:v>18.290729999999996</c:v>
                </c:pt>
                <c:pt idx="1127">
                  <c:v>18.254710000000003</c:v>
                </c:pt>
                <c:pt idx="1128">
                  <c:v>18.219899999999996</c:v>
                </c:pt>
                <c:pt idx="1129">
                  <c:v>18.186369999999997</c:v>
                </c:pt>
                <c:pt idx="1130">
                  <c:v>18.154219999999995</c:v>
                </c:pt>
                <c:pt idx="1131">
                  <c:v>18.123530000000002</c:v>
                </c:pt>
                <c:pt idx="1132">
                  <c:v>18.094390000000004</c:v>
                </c:pt>
                <c:pt idx="1133">
                  <c:v>18.066869999999994</c:v>
                </c:pt>
                <c:pt idx="1134">
                  <c:v>18.041049999999998</c:v>
                </c:pt>
                <c:pt idx="1135">
                  <c:v>18.016990000000007</c:v>
                </c:pt>
                <c:pt idx="1136">
                  <c:v>17.994770000000003</c:v>
                </c:pt>
                <c:pt idx="1137">
                  <c:v>17.974429999999998</c:v>
                </c:pt>
                <c:pt idx="1138">
                  <c:v>17.956029999999998</c:v>
                </c:pt>
                <c:pt idx="1139">
                  <c:v>17.939639999999997</c:v>
                </c:pt>
                <c:pt idx="1140">
                  <c:v>17.925280000000001</c:v>
                </c:pt>
                <c:pt idx="1141">
                  <c:v>17.91301</c:v>
                </c:pt>
                <c:pt idx="1142">
                  <c:v>17.902860000000004</c:v>
                </c:pt>
                <c:pt idx="1143">
                  <c:v>17.894869999999997</c:v>
                </c:pt>
                <c:pt idx="1144">
                  <c:v>17.889049999999997</c:v>
                </c:pt>
                <c:pt idx="1145">
                  <c:v>17.885440000000003</c:v>
                </c:pt>
                <c:pt idx="1146">
                  <c:v>17.884050000000002</c:v>
                </c:pt>
                <c:pt idx="1147">
                  <c:v>17.884900000000002</c:v>
                </c:pt>
                <c:pt idx="1148">
                  <c:v>17.887990000000002</c:v>
                </c:pt>
                <c:pt idx="1149">
                  <c:v>17.893320000000003</c:v>
                </c:pt>
                <c:pt idx="1150">
                  <c:v>17.900899999999993</c:v>
                </c:pt>
                <c:pt idx="1151">
                  <c:v>17.910719999999998</c:v>
                </c:pt>
                <c:pt idx="1152">
                  <c:v>17.92277</c:v>
                </c:pt>
                <c:pt idx="1153">
                  <c:v>17.937029999999993</c:v>
                </c:pt>
                <c:pt idx="1154">
                  <c:v>17.953500000000005</c:v>
                </c:pt>
                <c:pt idx="1155">
                  <c:v>17.972130000000007</c:v>
                </c:pt>
                <c:pt idx="1156">
                  <c:v>17.992909999999995</c:v>
                </c:pt>
                <c:pt idx="1157">
                  <c:v>18.015799999999999</c:v>
                </c:pt>
                <c:pt idx="1158">
                  <c:v>18.040769999999995</c:v>
                </c:pt>
                <c:pt idx="1159">
                  <c:v>18.067790000000002</c:v>
                </c:pt>
                <c:pt idx="1160">
                  <c:v>18.096789999999999</c:v>
                </c:pt>
                <c:pt idx="1161">
                  <c:v>18.127750000000006</c:v>
                </c:pt>
                <c:pt idx="1162">
                  <c:v>18.160600000000002</c:v>
                </c:pt>
                <c:pt idx="1163">
                  <c:v>18.195300000000003</c:v>
                </c:pt>
                <c:pt idx="1164">
                  <c:v>18.231790000000004</c:v>
                </c:pt>
                <c:pt idx="1165">
                  <c:v>18.269999999999996</c:v>
                </c:pt>
                <c:pt idx="1166">
                  <c:v>18.309889999999996</c:v>
                </c:pt>
                <c:pt idx="1167">
                  <c:v>18.351370000000003</c:v>
                </c:pt>
                <c:pt idx="1168">
                  <c:v>18.394379999999998</c:v>
                </c:pt>
                <c:pt idx="1169">
                  <c:v>18.438860000000005</c:v>
                </c:pt>
                <c:pt idx="1170">
                  <c:v>18.484729999999999</c:v>
                </c:pt>
                <c:pt idx="1171">
                  <c:v>18.531909999999996</c:v>
                </c:pt>
                <c:pt idx="1172">
                  <c:v>18.580330000000004</c:v>
                </c:pt>
                <c:pt idx="1173">
                  <c:v>18.629909999999995</c:v>
                </c:pt>
                <c:pt idx="1174">
                  <c:v>18.68056</c:v>
                </c:pt>
                <c:pt idx="1175">
                  <c:v>18.732219999999998</c:v>
                </c:pt>
                <c:pt idx="1176">
                  <c:v>18.784790000000001</c:v>
                </c:pt>
                <c:pt idx="1177">
                  <c:v>18.838189999999997</c:v>
                </c:pt>
                <c:pt idx="1178">
                  <c:v>18.892340000000004</c:v>
                </c:pt>
                <c:pt idx="1179">
                  <c:v>18.947149999999993</c:v>
                </c:pt>
                <c:pt idx="1180">
                  <c:v>19.002539999999996</c:v>
                </c:pt>
                <c:pt idx="1181">
                  <c:v>19.058409999999995</c:v>
                </c:pt>
                <c:pt idx="1182">
                  <c:v>19.114680000000007</c:v>
                </c:pt>
                <c:pt idx="1183">
                  <c:v>19.171270000000007</c:v>
                </c:pt>
                <c:pt idx="1184">
                  <c:v>19.228080000000006</c:v>
                </c:pt>
                <c:pt idx="1185">
                  <c:v>19.285030000000006</c:v>
                </c:pt>
                <c:pt idx="1186">
                  <c:v>19.342029999999994</c:v>
                </c:pt>
                <c:pt idx="1187">
                  <c:v>19.398989999999998</c:v>
                </c:pt>
                <c:pt idx="1188">
                  <c:v>19.455830000000006</c:v>
                </c:pt>
                <c:pt idx="1189">
                  <c:v>19.512460000000004</c:v>
                </c:pt>
                <c:pt idx="1190">
                  <c:v>19.568799999999996</c:v>
                </c:pt>
                <c:pt idx="1191">
                  <c:v>19.624750000000006</c:v>
                </c:pt>
                <c:pt idx="1192">
                  <c:v>19.680239999999998</c:v>
                </c:pt>
                <c:pt idx="1193">
                  <c:v>19.735190000000003</c:v>
                </c:pt>
                <c:pt idx="1194">
                  <c:v>19.789510000000007</c:v>
                </c:pt>
                <c:pt idx="1195">
                  <c:v>19.843119999999999</c:v>
                </c:pt>
                <c:pt idx="1196">
                  <c:v>19.895939999999996</c:v>
                </c:pt>
                <c:pt idx="1197">
                  <c:v>19.947900000000004</c:v>
                </c:pt>
                <c:pt idx="1198">
                  <c:v>19.998909999999995</c:v>
                </c:pt>
                <c:pt idx="1199">
                  <c:v>20.048900000000003</c:v>
                </c:pt>
                <c:pt idx="1200">
                  <c:v>20.097809999999996</c:v>
                </c:pt>
                <c:pt idx="1201">
                  <c:v>20.145539999999997</c:v>
                </c:pt>
                <c:pt idx="1202">
                  <c:v>20.192040000000006</c:v>
                </c:pt>
                <c:pt idx="1203">
                  <c:v>20.23724</c:v>
                </c:pt>
                <c:pt idx="1204">
                  <c:v>20.28107</c:v>
                </c:pt>
                <c:pt idx="1205">
                  <c:v>20.323459999999997</c:v>
                </c:pt>
                <c:pt idx="1206">
                  <c:v>20.364350000000002</c:v>
                </c:pt>
                <c:pt idx="1207">
                  <c:v>20.403679999999994</c:v>
                </c:pt>
                <c:pt idx="1208">
                  <c:v>20.441389999999998</c:v>
                </c:pt>
                <c:pt idx="1209">
                  <c:v>20.477419999999995</c:v>
                </c:pt>
                <c:pt idx="1210">
                  <c:v>20.511709999999994</c:v>
                </c:pt>
                <c:pt idx="1211">
                  <c:v>20.544210000000007</c:v>
                </c:pt>
                <c:pt idx="1212">
                  <c:v>20.574879999999993</c:v>
                </c:pt>
                <c:pt idx="1213">
                  <c:v>20.603650000000002</c:v>
                </c:pt>
                <c:pt idx="1214">
                  <c:v>20.630480000000006</c:v>
                </c:pt>
                <c:pt idx="1215">
                  <c:v>20.655330000000006</c:v>
                </c:pt>
                <c:pt idx="1216">
                  <c:v>20.678150000000002</c:v>
                </c:pt>
                <c:pt idx="1217">
                  <c:v>20.698909999999998</c:v>
                </c:pt>
                <c:pt idx="1218">
                  <c:v>20.717550000000003</c:v>
                </c:pt>
                <c:pt idx="1219">
                  <c:v>20.734049999999996</c:v>
                </c:pt>
                <c:pt idx="1220">
                  <c:v>20.748360000000005</c:v>
                </c:pt>
                <c:pt idx="1221">
                  <c:v>20.760459999999995</c:v>
                </c:pt>
                <c:pt idx="1222">
                  <c:v>20.770319999999998</c:v>
                </c:pt>
                <c:pt idx="1223">
                  <c:v>20.777900000000002</c:v>
                </c:pt>
                <c:pt idx="1224">
                  <c:v>20.783180000000002</c:v>
                </c:pt>
                <c:pt idx="1225">
                  <c:v>20.78613</c:v>
                </c:pt>
                <c:pt idx="1226">
                  <c:v>20.786730000000006</c:v>
                </c:pt>
                <c:pt idx="1227">
                  <c:v>20.784970000000001</c:v>
                </c:pt>
                <c:pt idx="1228">
                  <c:v>20.780810000000002</c:v>
                </c:pt>
                <c:pt idx="1229">
                  <c:v>20.774249999999995</c:v>
                </c:pt>
                <c:pt idx="1230">
                  <c:v>20.765270000000001</c:v>
                </c:pt>
                <c:pt idx="1231">
                  <c:v>20.753860000000003</c:v>
                </c:pt>
                <c:pt idx="1232">
                  <c:v>20.739999999999995</c:v>
                </c:pt>
                <c:pt idx="1233">
                  <c:v>20.723690000000005</c:v>
                </c:pt>
                <c:pt idx="1234">
                  <c:v>20.704930000000004</c:v>
                </c:pt>
                <c:pt idx="1235">
                  <c:v>20.683700000000002</c:v>
                </c:pt>
                <c:pt idx="1236">
                  <c:v>20.66001</c:v>
                </c:pt>
                <c:pt idx="1237">
                  <c:v>20.633849999999995</c:v>
                </c:pt>
                <c:pt idx="1238">
                  <c:v>20.605230000000006</c:v>
                </c:pt>
                <c:pt idx="1239">
                  <c:v>20.574150000000003</c:v>
                </c:pt>
                <c:pt idx="1240">
                  <c:v>20.540610000000001</c:v>
                </c:pt>
                <c:pt idx="1241">
                  <c:v>20.504620000000003</c:v>
                </c:pt>
                <c:pt idx="1242">
                  <c:v>20.466200000000001</c:v>
                </c:pt>
                <c:pt idx="1243">
                  <c:v>20.425340000000006</c:v>
                </c:pt>
                <c:pt idx="1244">
                  <c:v>20.382069999999999</c:v>
                </c:pt>
                <c:pt idx="1245">
                  <c:v>20.336389999999994</c:v>
                </c:pt>
                <c:pt idx="1246">
                  <c:v>20.288330000000002</c:v>
                </c:pt>
                <c:pt idx="1247">
                  <c:v>20.237889999999993</c:v>
                </c:pt>
                <c:pt idx="1248">
                  <c:v>20.185109999999995</c:v>
                </c:pt>
                <c:pt idx="1249">
                  <c:v>20.129999999999995</c:v>
                </c:pt>
                <c:pt idx="1250">
                  <c:v>20.072580000000002</c:v>
                </c:pt>
                <c:pt idx="1251">
                  <c:v>20.012889999999999</c:v>
                </c:pt>
                <c:pt idx="1252">
                  <c:v>19.950940000000003</c:v>
                </c:pt>
                <c:pt idx="1253">
                  <c:v>19.886759999999995</c:v>
                </c:pt>
                <c:pt idx="1254">
                  <c:v>19.820390000000003</c:v>
                </c:pt>
                <c:pt idx="1255">
                  <c:v>19.751840000000001</c:v>
                </c:pt>
                <c:pt idx="1256">
                  <c:v>19.681169999999995</c:v>
                </c:pt>
                <c:pt idx="1257">
                  <c:v>19.60839</c:v>
                </c:pt>
                <c:pt idx="1258">
                  <c:v>19.533559999999994</c:v>
                </c:pt>
                <c:pt idx="1259">
                  <c:v>19.456689999999995</c:v>
                </c:pt>
                <c:pt idx="1260">
                  <c:v>19.377840000000006</c:v>
                </c:pt>
                <c:pt idx="1261">
                  <c:v>19.297030000000007</c:v>
                </c:pt>
                <c:pt idx="1262">
                  <c:v>19.214330000000004</c:v>
                </c:pt>
                <c:pt idx="1263">
                  <c:v>19.129750000000001</c:v>
                </c:pt>
                <c:pt idx="1264">
                  <c:v>19.043360000000007</c:v>
                </c:pt>
                <c:pt idx="1265">
                  <c:v>18.955190000000002</c:v>
                </c:pt>
                <c:pt idx="1266">
                  <c:v>18.865290000000002</c:v>
                </c:pt>
                <c:pt idx="1267">
                  <c:v>18.773709999999994</c:v>
                </c:pt>
                <c:pt idx="1268">
                  <c:v>18.680499999999995</c:v>
                </c:pt>
                <c:pt idx="1269">
                  <c:v>18.585710000000006</c:v>
                </c:pt>
                <c:pt idx="1270">
                  <c:v>18.489379999999997</c:v>
                </c:pt>
                <c:pt idx="1271">
                  <c:v>18.391580000000005</c:v>
                </c:pt>
                <c:pt idx="1272">
                  <c:v>18.292360000000002</c:v>
                </c:pt>
                <c:pt idx="1273">
                  <c:v>18.191760000000002</c:v>
                </c:pt>
                <c:pt idx="1274">
                  <c:v>18.089849999999998</c:v>
                </c:pt>
                <c:pt idx="1275">
                  <c:v>17.986689999999996</c:v>
                </c:pt>
                <c:pt idx="1276">
                  <c:v>17.882320000000007</c:v>
                </c:pt>
                <c:pt idx="1277">
                  <c:v>17.776809999999998</c:v>
                </c:pt>
                <c:pt idx="1278">
                  <c:v>17.67022</c:v>
                </c:pt>
                <c:pt idx="1279">
                  <c:v>17.562600000000003</c:v>
                </c:pt>
                <c:pt idx="1280">
                  <c:v>17.45402</c:v>
                </c:pt>
                <c:pt idx="1281">
                  <c:v>17.344539999999995</c:v>
                </c:pt>
                <c:pt idx="1282">
                  <c:v>17.234219999999993</c:v>
                </c:pt>
                <c:pt idx="1283">
                  <c:v>17.12312</c:v>
                </c:pt>
                <c:pt idx="1284">
                  <c:v>17.011309999999995</c:v>
                </c:pt>
                <c:pt idx="1285">
                  <c:v>16.898849999999996</c:v>
                </c:pt>
                <c:pt idx="1286">
                  <c:v>16.785799999999995</c:v>
                </c:pt>
                <c:pt idx="1287">
                  <c:v>16.672240000000002</c:v>
                </c:pt>
                <c:pt idx="1288">
                  <c:v>16.558210000000003</c:v>
                </c:pt>
                <c:pt idx="1289">
                  <c:v>16.443790000000007</c:v>
                </c:pt>
                <c:pt idx="1290">
                  <c:v>16.329049999999995</c:v>
                </c:pt>
                <c:pt idx="1291">
                  <c:v>16.214039999999997</c:v>
                </c:pt>
                <c:pt idx="1292">
                  <c:v>16.098839999999996</c:v>
                </c:pt>
                <c:pt idx="1293">
                  <c:v>15.983509999999995</c:v>
                </c:pt>
                <c:pt idx="1294">
                  <c:v>15.868110000000001</c:v>
                </c:pt>
                <c:pt idx="1295">
                  <c:v>15.752719999999997</c:v>
                </c:pt>
                <c:pt idx="1296">
                  <c:v>15.637389999999996</c:v>
                </c:pt>
                <c:pt idx="1297">
                  <c:v>15.522199999999998</c:v>
                </c:pt>
                <c:pt idx="1298">
                  <c:v>15.407200000000003</c:v>
                </c:pt>
                <c:pt idx="1299">
                  <c:v>15.292469999999994</c:v>
                </c:pt>
                <c:pt idx="1300">
                  <c:v>15.178060000000002</c:v>
                </c:pt>
                <c:pt idx="1301">
                  <c:v>15.064049999999995</c:v>
                </c:pt>
                <c:pt idx="1302">
                  <c:v>14.950490000000002</c:v>
                </c:pt>
                <c:pt idx="1303">
                  <c:v>14.837450000000004</c:v>
                </c:pt>
                <c:pt idx="1304">
                  <c:v>14.724990000000005</c:v>
                </c:pt>
                <c:pt idx="1305">
                  <c:v>14.61318</c:v>
                </c:pt>
                <c:pt idx="1306">
                  <c:v>14.502070000000003</c:v>
                </c:pt>
                <c:pt idx="1307">
                  <c:v>14.391729999999995</c:v>
                </c:pt>
                <c:pt idx="1308">
                  <c:v>14.282210000000006</c:v>
                </c:pt>
                <c:pt idx="1309">
                  <c:v>14.173580000000001</c:v>
                </c:pt>
                <c:pt idx="1310">
                  <c:v>14.065889999999996</c:v>
                </c:pt>
                <c:pt idx="1311">
                  <c:v>13.959199999999996</c:v>
                </c:pt>
                <c:pt idx="1312">
                  <c:v>13.853570000000005</c:v>
                </c:pt>
                <c:pt idx="1313">
                  <c:v>13.749049999999997</c:v>
                </c:pt>
                <c:pt idx="1314">
                  <c:v>13.645700000000005</c:v>
                </c:pt>
                <c:pt idx="1315">
                  <c:v>13.543570000000003</c:v>
                </c:pt>
                <c:pt idx="1316">
                  <c:v>13.442700000000002</c:v>
                </c:pt>
                <c:pt idx="1317">
                  <c:v>13.343159999999997</c:v>
                </c:pt>
                <c:pt idx="1318">
                  <c:v>13.244990000000001</c:v>
                </c:pt>
                <c:pt idx="1319">
                  <c:v>13.148229999999998</c:v>
                </c:pt>
                <c:pt idx="1320">
                  <c:v>13.052940000000007</c:v>
                </c:pt>
                <c:pt idx="1321">
                  <c:v>12.959149999999994</c:v>
                </c:pt>
                <c:pt idx="1322">
                  <c:v>12.866919999999993</c:v>
                </c:pt>
                <c:pt idx="1323">
                  <c:v>12.77628</c:v>
                </c:pt>
                <c:pt idx="1324">
                  <c:v>12.687280000000001</c:v>
                </c:pt>
                <c:pt idx="1325">
                  <c:v>12.599950000000007</c:v>
                </c:pt>
                <c:pt idx="1326">
                  <c:v>12.514319999999998</c:v>
                </c:pt>
                <c:pt idx="1327">
                  <c:v>12.430449999999993</c:v>
                </c:pt>
                <c:pt idx="1328">
                  <c:v>12.348349999999996</c:v>
                </c:pt>
                <c:pt idx="1329">
                  <c:v>12.268060000000006</c:v>
                </c:pt>
                <c:pt idx="1330">
                  <c:v>12.189610000000002</c:v>
                </c:pt>
                <c:pt idx="1331">
                  <c:v>12.113029999999995</c:v>
                </c:pt>
                <c:pt idx="1332">
                  <c:v>12.038349999999994</c:v>
                </c:pt>
                <c:pt idx="1333">
                  <c:v>11.965590000000006</c:v>
                </c:pt>
                <c:pt idx="1334">
                  <c:v>11.894769999999994</c:v>
                </c:pt>
                <c:pt idx="1335">
                  <c:v>11.825909999999993</c:v>
                </c:pt>
                <c:pt idx="1336">
                  <c:v>11.759039999999999</c:v>
                </c:pt>
                <c:pt idx="1337">
                  <c:v>11.694180000000003</c:v>
                </c:pt>
                <c:pt idx="1338">
                  <c:v>11.631330000000005</c:v>
                </c:pt>
                <c:pt idx="1339">
                  <c:v>11.570509999999999</c:v>
                </c:pt>
                <c:pt idx="1340">
                  <c:v>11.511740000000003</c:v>
                </c:pt>
                <c:pt idx="1341">
                  <c:v>11.455020000000005</c:v>
                </c:pt>
                <c:pt idx="1342">
                  <c:v>11.400360000000006</c:v>
                </c:pt>
                <c:pt idx="1343">
                  <c:v>11.347769999999997</c:v>
                </c:pt>
                <c:pt idx="1344">
                  <c:v>11.297259999999994</c:v>
                </c:pt>
                <c:pt idx="1345">
                  <c:v>11.248819999999995</c:v>
                </c:pt>
                <c:pt idx="1346">
                  <c:v>11.202460000000002</c:v>
                </c:pt>
                <c:pt idx="1347">
                  <c:v>11.158180000000002</c:v>
                </c:pt>
                <c:pt idx="1348">
                  <c:v>11.115970000000004</c:v>
                </c:pt>
                <c:pt idx="1349">
                  <c:v>11.075839999999999</c:v>
                </c:pt>
                <c:pt idx="1350">
                  <c:v>11.037769999999995</c:v>
                </c:pt>
                <c:pt idx="1351">
                  <c:v>11.001760000000004</c:v>
                </c:pt>
                <c:pt idx="1352">
                  <c:v>10.967789999999994</c:v>
                </c:pt>
                <c:pt idx="1353">
                  <c:v>10.935869999999994</c:v>
                </c:pt>
                <c:pt idx="1354">
                  <c:v>10.905969999999996</c:v>
                </c:pt>
                <c:pt idx="1355">
                  <c:v>10.87809</c:v>
                </c:pt>
                <c:pt idx="1356">
                  <c:v>10.852209999999999</c:v>
                </c:pt>
                <c:pt idx="1357">
                  <c:v>10.828299999999999</c:v>
                </c:pt>
                <c:pt idx="1358">
                  <c:v>10.806359999999998</c:v>
                </c:pt>
                <c:pt idx="1359">
                  <c:v>10.786360000000002</c:v>
                </c:pt>
                <c:pt idx="1360">
                  <c:v>10.768289999999993</c:v>
                </c:pt>
                <c:pt idx="1361">
                  <c:v>10.752110000000002</c:v>
                </c:pt>
                <c:pt idx="1362">
                  <c:v>10.737819999999999</c:v>
                </c:pt>
                <c:pt idx="1363">
                  <c:v>10.725369999999998</c:v>
                </c:pt>
                <c:pt idx="1364">
                  <c:v>10.714759999999998</c:v>
                </c:pt>
                <c:pt idx="1365">
                  <c:v>10.705939999999998</c:v>
                </c:pt>
                <c:pt idx="1366">
                  <c:v>10.698899999999995</c:v>
                </c:pt>
                <c:pt idx="1367">
                  <c:v>10.693600000000004</c:v>
                </c:pt>
                <c:pt idx="1368">
                  <c:v>10.690010000000001</c:v>
                </c:pt>
                <c:pt idx="1369">
                  <c:v>10.688109999999995</c:v>
                </c:pt>
                <c:pt idx="1370">
                  <c:v>10.687860000000001</c:v>
                </c:pt>
                <c:pt idx="1371">
                  <c:v>10.689220000000006</c:v>
                </c:pt>
                <c:pt idx="1372">
                  <c:v>10.692170000000004</c:v>
                </c:pt>
                <c:pt idx="1373">
                  <c:v>10.696680000000001</c:v>
                </c:pt>
                <c:pt idx="1374">
                  <c:v>10.702699999999993</c:v>
                </c:pt>
                <c:pt idx="1375">
                  <c:v>10.7102</c:v>
                </c:pt>
                <c:pt idx="1376">
                  <c:v>10.719139999999996</c:v>
                </c:pt>
                <c:pt idx="1377">
                  <c:v>10.729500000000002</c:v>
                </c:pt>
                <c:pt idx="1378">
                  <c:v>10.741230000000002</c:v>
                </c:pt>
                <c:pt idx="1379">
                  <c:v>10.754289999999997</c:v>
                </c:pt>
                <c:pt idx="1380">
                  <c:v>10.768659999999997</c:v>
                </c:pt>
                <c:pt idx="1381">
                  <c:v>10.784279999999995</c:v>
                </c:pt>
                <c:pt idx="1382">
                  <c:v>10.801119999999997</c:v>
                </c:pt>
                <c:pt idx="1383">
                  <c:v>10.819149999999993</c:v>
                </c:pt>
                <c:pt idx="1384">
                  <c:v>10.838319999999996</c:v>
                </c:pt>
                <c:pt idx="1385">
                  <c:v>10.858599999999996</c:v>
                </c:pt>
                <c:pt idx="1386">
                  <c:v>10.879949999999994</c:v>
                </c:pt>
                <c:pt idx="1387">
                  <c:v>10.902320000000003</c:v>
                </c:pt>
                <c:pt idx="1388">
                  <c:v>10.92568</c:v>
                </c:pt>
                <c:pt idx="1389">
                  <c:v>10.950000000000003</c:v>
                </c:pt>
                <c:pt idx="1390">
                  <c:v>10.975229999999996</c:v>
                </c:pt>
                <c:pt idx="1391">
                  <c:v>11.001329999999996</c:v>
                </c:pt>
                <c:pt idx="1392">
                  <c:v>11.028270000000006</c:v>
                </c:pt>
                <c:pt idx="1393">
                  <c:v>11.055999999999997</c:v>
                </c:pt>
                <c:pt idx="1394">
                  <c:v>11.084500000000006</c:v>
                </c:pt>
                <c:pt idx="1395">
                  <c:v>11.113709999999998</c:v>
                </c:pt>
                <c:pt idx="1396">
                  <c:v>11.143609999999995</c:v>
                </c:pt>
                <c:pt idx="1397">
                  <c:v>11.174160000000001</c:v>
                </c:pt>
                <c:pt idx="1398">
                  <c:v>11.205330000000004</c:v>
                </c:pt>
                <c:pt idx="1399">
                  <c:v>11.23706</c:v>
                </c:pt>
                <c:pt idx="1400">
                  <c:v>11.26934</c:v>
                </c:pt>
                <c:pt idx="1401">
                  <c:v>11.302120000000002</c:v>
                </c:pt>
                <c:pt idx="1402">
                  <c:v>11.335380000000001</c:v>
                </c:pt>
                <c:pt idx="1403">
                  <c:v>11.369069999999994</c:v>
                </c:pt>
                <c:pt idx="1404">
                  <c:v>11.40316</c:v>
                </c:pt>
                <c:pt idx="1405">
                  <c:v>11.437619999999995</c:v>
                </c:pt>
                <c:pt idx="1406">
                  <c:v>11.47242</c:v>
                </c:pt>
                <c:pt idx="1407">
                  <c:v>11.507530000000003</c:v>
                </c:pt>
                <c:pt idx="1408">
                  <c:v>11.542910000000006</c:v>
                </c:pt>
                <c:pt idx="1409">
                  <c:v>11.578540000000004</c:v>
                </c:pt>
                <c:pt idx="1410">
                  <c:v>11.614379999999997</c:v>
                </c:pt>
                <c:pt idx="1411">
                  <c:v>11.650409999999994</c:v>
                </c:pt>
                <c:pt idx="1412">
                  <c:v>11.686599999999999</c:v>
                </c:pt>
                <c:pt idx="1413">
                  <c:v>11.722920000000002</c:v>
                </c:pt>
                <c:pt idx="1414">
                  <c:v>11.759339999999995</c:v>
                </c:pt>
                <c:pt idx="1415">
                  <c:v>11.795850000000002</c:v>
                </c:pt>
                <c:pt idx="1416">
                  <c:v>11.832409999999996</c:v>
                </c:pt>
                <c:pt idx="1417">
                  <c:v>11.869</c:v>
                </c:pt>
                <c:pt idx="1418">
                  <c:v>11.905600000000007</c:v>
                </c:pt>
                <c:pt idx="1419">
                  <c:v>11.942179999999993</c:v>
                </c:pt>
                <c:pt idx="1420">
                  <c:v>11.978729999999999</c:v>
                </c:pt>
                <c:pt idx="1421">
                  <c:v>12.015219999999999</c:v>
                </c:pt>
                <c:pt idx="1422">
                  <c:v>12.051630000000003</c:v>
                </c:pt>
                <c:pt idx="1423">
                  <c:v>12.087950000000006</c:v>
                </c:pt>
                <c:pt idx="1424">
                  <c:v>12.12415</c:v>
                </c:pt>
                <c:pt idx="1425">
                  <c:v>12.160219999999995</c:v>
                </c:pt>
                <c:pt idx="1426">
                  <c:v>12.196150000000003</c:v>
                </c:pt>
                <c:pt idx="1427">
                  <c:v>12.231909999999999</c:v>
                </c:pt>
                <c:pt idx="1428">
                  <c:v>12.267499999999998</c:v>
                </c:pt>
                <c:pt idx="1429">
                  <c:v>12.302890000000005</c:v>
                </c:pt>
                <c:pt idx="1430">
                  <c:v>12.338080000000005</c:v>
                </c:pt>
                <c:pt idx="1431">
                  <c:v>12.373059999999995</c:v>
                </c:pt>
                <c:pt idx="1432">
                  <c:v>12.407809999999998</c:v>
                </c:pt>
                <c:pt idx="1433">
                  <c:v>12.442319999999995</c:v>
                </c:pt>
                <c:pt idx="1434">
                  <c:v>12.476590000000002</c:v>
                </c:pt>
                <c:pt idx="1435">
                  <c:v>12.510599999999997</c:v>
                </c:pt>
                <c:pt idx="1436">
                  <c:v>12.544359999999998</c:v>
                </c:pt>
                <c:pt idx="1437">
                  <c:v>12.577839999999995</c:v>
                </c:pt>
                <c:pt idx="1438">
                  <c:v>12.611059999999995</c:v>
                </c:pt>
                <c:pt idx="1439">
                  <c:v>12.644000000000005</c:v>
                </c:pt>
                <c:pt idx="1440">
                  <c:v>12.676649999999995</c:v>
                </c:pt>
                <c:pt idx="1441">
                  <c:v>12.709019999999995</c:v>
                </c:pt>
                <c:pt idx="1442">
                  <c:v>12.741110000000006</c:v>
                </c:pt>
                <c:pt idx="1443">
                  <c:v>12.772900000000007</c:v>
                </c:pt>
                <c:pt idx="1444">
                  <c:v>12.804410000000004</c:v>
                </c:pt>
                <c:pt idx="1445">
                  <c:v>12.835629999999995</c:v>
                </c:pt>
                <c:pt idx="1446">
                  <c:v>12.866569999999996</c:v>
                </c:pt>
                <c:pt idx="1447">
                  <c:v>12.897220000000004</c:v>
                </c:pt>
                <c:pt idx="1448">
                  <c:v>12.927589999999995</c:v>
                </c:pt>
                <c:pt idx="1449">
                  <c:v>12.957679999999996</c:v>
                </c:pt>
                <c:pt idx="1450">
                  <c:v>12.987499999999997</c:v>
                </c:pt>
                <c:pt idx="1451">
                  <c:v>13.017049999999998</c:v>
                </c:pt>
                <c:pt idx="1452">
                  <c:v>13.046329999999998</c:v>
                </c:pt>
                <c:pt idx="1453">
                  <c:v>13.075370000000007</c:v>
                </c:pt>
                <c:pt idx="1454">
                  <c:v>13.104150000000004</c:v>
                </c:pt>
                <c:pt idx="1455">
                  <c:v>13.132689999999997</c:v>
                </c:pt>
                <c:pt idx="1456">
                  <c:v>13.161000000000001</c:v>
                </c:pt>
                <c:pt idx="1457">
                  <c:v>13.189089999999993</c:v>
                </c:pt>
                <c:pt idx="1458">
                  <c:v>13.216970000000003</c:v>
                </c:pt>
                <c:pt idx="1459">
                  <c:v>13.244640000000004</c:v>
                </c:pt>
                <c:pt idx="1460">
                  <c:v>13.272130000000004</c:v>
                </c:pt>
                <c:pt idx="1461">
                  <c:v>13.299440000000004</c:v>
                </c:pt>
                <c:pt idx="1462">
                  <c:v>13.326589999999996</c:v>
                </c:pt>
                <c:pt idx="1463">
                  <c:v>13.353579999999994</c:v>
                </c:pt>
                <c:pt idx="1464">
                  <c:v>13.380439999999993</c:v>
                </c:pt>
                <c:pt idx="1465">
                  <c:v>13.407179999999997</c:v>
                </c:pt>
                <c:pt idx="1466">
                  <c:v>13.433800000000005</c:v>
                </c:pt>
                <c:pt idx="1467">
                  <c:v>13.460340000000002</c:v>
                </c:pt>
                <c:pt idx="1468">
                  <c:v>13.486800000000002</c:v>
                </c:pt>
                <c:pt idx="1469">
                  <c:v>13.513199999999998</c:v>
                </c:pt>
                <c:pt idx="1470">
                  <c:v>13.539559999999994</c:v>
                </c:pt>
                <c:pt idx="1471">
                  <c:v>13.565889999999996</c:v>
                </c:pt>
                <c:pt idx="1472">
                  <c:v>13.592219999999998</c:v>
                </c:pt>
                <c:pt idx="1473">
                  <c:v>13.618560000000002</c:v>
                </c:pt>
                <c:pt idx="1474">
                  <c:v>13.644930000000002</c:v>
                </c:pt>
                <c:pt idx="1475">
                  <c:v>13.671360000000007</c:v>
                </c:pt>
                <c:pt idx="1476">
                  <c:v>13.697850000000003</c:v>
                </c:pt>
                <c:pt idx="1477">
                  <c:v>13.724429999999998</c:v>
                </c:pt>
                <c:pt idx="1478">
                  <c:v>13.75112</c:v>
                </c:pt>
                <c:pt idx="1479">
                  <c:v>13.777950000000004</c:v>
                </c:pt>
                <c:pt idx="1480">
                  <c:v>13.804919999999996</c:v>
                </c:pt>
                <c:pt idx="1481">
                  <c:v>13.832070000000002</c:v>
                </c:pt>
                <c:pt idx="1482">
                  <c:v>13.85942</c:v>
                </c:pt>
                <c:pt idx="1483">
                  <c:v>13.886979999999994</c:v>
                </c:pt>
                <c:pt idx="1484">
                  <c:v>13.914770000000004</c:v>
                </c:pt>
                <c:pt idx="1485">
                  <c:v>13.942830000000001</c:v>
                </c:pt>
                <c:pt idx="1486">
                  <c:v>13.971180000000004</c:v>
                </c:pt>
                <c:pt idx="1487">
                  <c:v>13.99982</c:v>
                </c:pt>
                <c:pt idx="1488">
                  <c:v>14.028800000000004</c:v>
                </c:pt>
                <c:pt idx="1489">
                  <c:v>14.058130000000006</c:v>
                </c:pt>
                <c:pt idx="1490">
                  <c:v>14.087829999999997</c:v>
                </c:pt>
                <c:pt idx="1491">
                  <c:v>14.117919999999998</c:v>
                </c:pt>
                <c:pt idx="1492">
                  <c:v>14.148439999999994</c:v>
                </c:pt>
                <c:pt idx="1493">
                  <c:v>14.179400000000001</c:v>
                </c:pt>
                <c:pt idx="1494">
                  <c:v>14.210819999999998</c:v>
                </c:pt>
                <c:pt idx="1495">
                  <c:v>14.242729999999995</c:v>
                </c:pt>
                <c:pt idx="1496">
                  <c:v>14.27516</c:v>
                </c:pt>
                <c:pt idx="1497">
                  <c:v>14.308109999999999</c:v>
                </c:pt>
                <c:pt idx="1498">
                  <c:v>14.341629999999995</c:v>
                </c:pt>
                <c:pt idx="1499">
                  <c:v>14.375720000000001</c:v>
                </c:pt>
                <c:pt idx="1500">
                  <c:v>14.410420000000002</c:v>
                </c:pt>
                <c:pt idx="1501">
                  <c:v>14.445740000000001</c:v>
                </c:pt>
                <c:pt idx="1502">
                  <c:v>14.481700000000004</c:v>
                </c:pt>
                <c:pt idx="1503">
                  <c:v>14.518339999999995</c:v>
                </c:pt>
                <c:pt idx="1504">
                  <c:v>14.555670000000006</c:v>
                </c:pt>
                <c:pt idx="1505">
                  <c:v>14.593710000000002</c:v>
                </c:pt>
                <c:pt idx="1506">
                  <c:v>14.632480000000001</c:v>
                </c:pt>
                <c:pt idx="1507">
                  <c:v>14.67201</c:v>
                </c:pt>
                <c:pt idx="1508">
                  <c:v>14.712320000000005</c:v>
                </c:pt>
                <c:pt idx="1509">
                  <c:v>14.753420000000006</c:v>
                </c:pt>
                <c:pt idx="1510">
                  <c:v>14.795339999999996</c:v>
                </c:pt>
                <c:pt idx="1511">
                  <c:v>14.838099999999997</c:v>
                </c:pt>
                <c:pt idx="1512">
                  <c:v>14.881709999999998</c:v>
                </c:pt>
                <c:pt idx="1513">
                  <c:v>14.926199999999994</c:v>
                </c:pt>
                <c:pt idx="1514">
                  <c:v>14.971590000000006</c:v>
                </c:pt>
                <c:pt idx="1515">
                  <c:v>15.017889999999994</c:v>
                </c:pt>
                <c:pt idx="1516">
                  <c:v>15.065119999999993</c:v>
                </c:pt>
                <c:pt idx="1517">
                  <c:v>15.113290000000006</c:v>
                </c:pt>
                <c:pt idx="1518">
                  <c:v>15.162440000000004</c:v>
                </c:pt>
                <c:pt idx="1519">
                  <c:v>15.212569999999999</c:v>
                </c:pt>
                <c:pt idx="1520">
                  <c:v>15.2637</c:v>
                </c:pt>
                <c:pt idx="1521">
                  <c:v>15.315839999999994</c:v>
                </c:pt>
                <c:pt idx="1522">
                  <c:v>15.369010000000003</c:v>
                </c:pt>
                <c:pt idx="1523">
                  <c:v>15.423230000000004</c:v>
                </c:pt>
                <c:pt idx="1524">
                  <c:v>15.478499999999997</c:v>
                </c:pt>
                <c:pt idx="1525">
                  <c:v>15.534850000000006</c:v>
                </c:pt>
                <c:pt idx="1526">
                  <c:v>15.592280000000002</c:v>
                </c:pt>
                <c:pt idx="1527">
                  <c:v>15.650810000000007</c:v>
                </c:pt>
                <c:pt idx="1528">
                  <c:v>15.710449999999994</c:v>
                </c:pt>
                <c:pt idx="1529">
                  <c:v>15.771209999999996</c:v>
                </c:pt>
                <c:pt idx="1530">
                  <c:v>15.833100000000002</c:v>
                </c:pt>
                <c:pt idx="1531">
                  <c:v>15.896140000000003</c:v>
                </c:pt>
                <c:pt idx="1532">
                  <c:v>15.960319999999996</c:v>
                </c:pt>
                <c:pt idx="1533">
                  <c:v>16.025660000000002</c:v>
                </c:pt>
                <c:pt idx="1534">
                  <c:v>16.092179999999999</c:v>
                </c:pt>
                <c:pt idx="1535">
                  <c:v>16.159859999999995</c:v>
                </c:pt>
                <c:pt idx="1536">
                  <c:v>16.228729999999999</c:v>
                </c:pt>
                <c:pt idx="1537">
                  <c:v>16.298779999999994</c:v>
                </c:pt>
                <c:pt idx="1538">
                  <c:v>16.37003</c:v>
                </c:pt>
                <c:pt idx="1539">
                  <c:v>16.44247</c:v>
                </c:pt>
                <c:pt idx="1540">
                  <c:v>16.516120000000001</c:v>
                </c:pt>
                <c:pt idx="1541">
                  <c:v>16.590969999999999</c:v>
                </c:pt>
                <c:pt idx="1542">
                  <c:v>16.667029999999997</c:v>
                </c:pt>
                <c:pt idx="1543">
                  <c:v>16.744299999999996</c:v>
                </c:pt>
                <c:pt idx="1544">
                  <c:v>16.822779999999995</c:v>
                </c:pt>
                <c:pt idx="1545">
                  <c:v>16.902469999999994</c:v>
                </c:pt>
                <c:pt idx="1546">
                  <c:v>16.983369999999994</c:v>
                </c:pt>
                <c:pt idx="1547">
                  <c:v>17.065479999999994</c:v>
                </c:pt>
                <c:pt idx="1548">
                  <c:v>17.148799999999994</c:v>
                </c:pt>
                <c:pt idx="1549">
                  <c:v>17.233329999999995</c:v>
                </c:pt>
                <c:pt idx="1550">
                  <c:v>17.319059999999993</c:v>
                </c:pt>
                <c:pt idx="1551">
                  <c:v>17.405990000000003</c:v>
                </c:pt>
                <c:pt idx="1552">
                  <c:v>17.494119999999995</c:v>
                </c:pt>
                <c:pt idx="1553">
                  <c:v>17.583439999999996</c:v>
                </c:pt>
                <c:pt idx="1554">
                  <c:v>17.673940000000002</c:v>
                </c:pt>
                <c:pt idx="1555">
                  <c:v>17.765630000000002</c:v>
                </c:pt>
                <c:pt idx="1556">
                  <c:v>17.85848</c:v>
                </c:pt>
                <c:pt idx="1557">
                  <c:v>17.952500000000001</c:v>
                </c:pt>
                <c:pt idx="1558">
                  <c:v>18.04768</c:v>
                </c:pt>
                <c:pt idx="1559">
                  <c:v>18.144000000000005</c:v>
                </c:pt>
                <c:pt idx="1560">
                  <c:v>18.241460000000004</c:v>
                </c:pt>
                <c:pt idx="1561">
                  <c:v>18.340050000000005</c:v>
                </c:pt>
                <c:pt idx="1562">
                  <c:v>18.439760000000007</c:v>
                </c:pt>
                <c:pt idx="1563">
                  <c:v>18.540570000000002</c:v>
                </c:pt>
                <c:pt idx="1564">
                  <c:v>18.642470000000003</c:v>
                </c:pt>
                <c:pt idx="1565">
                  <c:v>18.745459999999994</c:v>
                </c:pt>
                <c:pt idx="1566">
                  <c:v>18.849509999999995</c:v>
                </c:pt>
                <c:pt idx="1567">
                  <c:v>18.954620000000006</c:v>
                </c:pt>
                <c:pt idx="1568">
                  <c:v>19.060760000000002</c:v>
                </c:pt>
                <c:pt idx="1569">
                  <c:v>19.167929999999998</c:v>
                </c:pt>
                <c:pt idx="1570">
                  <c:v>19.276110000000003</c:v>
                </c:pt>
                <c:pt idx="1571">
                  <c:v>19.385289999999998</c:v>
                </c:pt>
                <c:pt idx="1572">
                  <c:v>19.495440000000002</c:v>
                </c:pt>
                <c:pt idx="1573">
                  <c:v>19.606549999999999</c:v>
                </c:pt>
                <c:pt idx="1574">
                  <c:v>19.718599999999995</c:v>
                </c:pt>
                <c:pt idx="1575">
                  <c:v>19.831580000000002</c:v>
                </c:pt>
                <c:pt idx="1576">
                  <c:v>19.945459999999997</c:v>
                </c:pt>
                <c:pt idx="1577">
                  <c:v>20.060239999999993</c:v>
                </c:pt>
                <c:pt idx="1578">
                  <c:v>20.175880000000006</c:v>
                </c:pt>
                <c:pt idx="1579">
                  <c:v>20.292370000000005</c:v>
                </c:pt>
                <c:pt idx="1580">
                  <c:v>20.409689999999998</c:v>
                </c:pt>
                <c:pt idx="1581">
                  <c:v>20.527820000000006</c:v>
                </c:pt>
                <c:pt idx="1582">
                  <c:v>20.646730000000005</c:v>
                </c:pt>
                <c:pt idx="1583">
                  <c:v>20.766419999999997</c:v>
                </c:pt>
                <c:pt idx="1584">
                  <c:v>20.886849999999995</c:v>
                </c:pt>
                <c:pt idx="1585">
                  <c:v>21.007999999999996</c:v>
                </c:pt>
                <c:pt idx="1586">
                  <c:v>21.129859999999994</c:v>
                </c:pt>
                <c:pt idx="1587">
                  <c:v>21.252399999999994</c:v>
                </c:pt>
                <c:pt idx="1588">
                  <c:v>21.375590000000003</c:v>
                </c:pt>
                <c:pt idx="1589">
                  <c:v>21.499420000000001</c:v>
                </c:pt>
                <c:pt idx="1590">
                  <c:v>21.623859999999993</c:v>
                </c:pt>
                <c:pt idx="1591">
                  <c:v>21.748890000000003</c:v>
                </c:pt>
                <c:pt idx="1592">
                  <c:v>21.874480000000005</c:v>
                </c:pt>
                <c:pt idx="1593">
                  <c:v>22.000619999999998</c:v>
                </c:pt>
                <c:pt idx="1594">
                  <c:v>22.127269999999996</c:v>
                </c:pt>
                <c:pt idx="1595">
                  <c:v>22.254419999999996</c:v>
                </c:pt>
                <c:pt idx="1596">
                  <c:v>22.38203</c:v>
                </c:pt>
                <c:pt idx="1597">
                  <c:v>22.510090000000005</c:v>
                </c:pt>
                <c:pt idx="1598">
                  <c:v>22.638570000000001</c:v>
                </c:pt>
                <c:pt idx="1599">
                  <c:v>22.767449999999997</c:v>
                </c:pt>
                <c:pt idx="1600">
                  <c:v>22.896699999999996</c:v>
                </c:pt>
                <c:pt idx="1601">
                  <c:v>23.026300000000006</c:v>
                </c:pt>
                <c:pt idx="1602">
                  <c:v>23.156220000000005</c:v>
                </c:pt>
                <c:pt idx="1603">
                  <c:v>23.286429999999996</c:v>
                </c:pt>
                <c:pt idx="1604">
                  <c:v>23.416920000000005</c:v>
                </c:pt>
                <c:pt idx="1605">
                  <c:v>23.547659999999993</c:v>
                </c:pt>
                <c:pt idx="1606">
                  <c:v>23.678619999999995</c:v>
                </c:pt>
                <c:pt idx="1607">
                  <c:v>23.809780000000003</c:v>
                </c:pt>
                <c:pt idx="1608">
                  <c:v>23.941119999999998</c:v>
                </c:pt>
                <c:pt idx="1609">
                  <c:v>24.072599999999994</c:v>
                </c:pt>
                <c:pt idx="1610">
                  <c:v>24.204210000000003</c:v>
                </c:pt>
                <c:pt idx="1611">
                  <c:v>24.335920000000002</c:v>
                </c:pt>
                <c:pt idx="1612">
                  <c:v>24.467699999999994</c:v>
                </c:pt>
                <c:pt idx="1613">
                  <c:v>24.599530000000001</c:v>
                </c:pt>
                <c:pt idx="1614">
                  <c:v>24.731390000000005</c:v>
                </c:pt>
                <c:pt idx="1615">
                  <c:v>24.863259999999997</c:v>
                </c:pt>
                <c:pt idx="1616">
                  <c:v>24.995099999999994</c:v>
                </c:pt>
                <c:pt idx="1617">
                  <c:v>25.126900000000006</c:v>
                </c:pt>
                <c:pt idx="1618">
                  <c:v>25.258619999999993</c:v>
                </c:pt>
                <c:pt idx="1619">
                  <c:v>25.390249999999995</c:v>
                </c:pt>
                <c:pt idx="1620">
                  <c:v>25.521770000000004</c:v>
                </c:pt>
                <c:pt idx="1621">
                  <c:v>25.653149999999997</c:v>
                </c:pt>
                <c:pt idx="1622">
                  <c:v>25.784360000000007</c:v>
                </c:pt>
                <c:pt idx="1623">
                  <c:v>25.915379999999999</c:v>
                </c:pt>
                <c:pt idx="1624">
                  <c:v>26.046199999999999</c:v>
                </c:pt>
                <c:pt idx="1625">
                  <c:v>26.176779999999994</c:v>
                </c:pt>
                <c:pt idx="1626">
                  <c:v>26.307109999999994</c:v>
                </c:pt>
                <c:pt idx="1627">
                  <c:v>26.437160000000006</c:v>
                </c:pt>
                <c:pt idx="1628">
                  <c:v>26.566909999999993</c:v>
                </c:pt>
                <c:pt idx="1629">
                  <c:v>26.696340000000006</c:v>
                </c:pt>
                <c:pt idx="1630">
                  <c:v>26.825429999999997</c:v>
                </c:pt>
                <c:pt idx="1631">
                  <c:v>26.954160000000002</c:v>
                </c:pt>
                <c:pt idx="1632">
                  <c:v>27.082499999999996</c:v>
                </c:pt>
                <c:pt idx="1633">
                  <c:v>27.210430000000002</c:v>
                </c:pt>
                <c:pt idx="1634">
                  <c:v>27.337940000000003</c:v>
                </c:pt>
                <c:pt idx="1635">
                  <c:v>27.465000000000003</c:v>
                </c:pt>
                <c:pt idx="1636">
                  <c:v>27.5916</c:v>
                </c:pt>
                <c:pt idx="1637">
                  <c:v>27.717699999999994</c:v>
                </c:pt>
                <c:pt idx="1638">
                  <c:v>27.843310000000002</c:v>
                </c:pt>
                <c:pt idx="1639">
                  <c:v>27.968379999999996</c:v>
                </c:pt>
                <c:pt idx="1640">
                  <c:v>28.092910000000003</c:v>
                </c:pt>
                <c:pt idx="1641">
                  <c:v>28.216880000000003</c:v>
                </c:pt>
                <c:pt idx="1642">
                  <c:v>28.340260000000001</c:v>
                </c:pt>
                <c:pt idx="1643">
                  <c:v>28.463049999999996</c:v>
                </c:pt>
                <c:pt idx="1644">
                  <c:v>28.585220000000007</c:v>
                </c:pt>
                <c:pt idx="1645">
                  <c:v>28.70675</c:v>
                </c:pt>
                <c:pt idx="1646">
                  <c:v>28.827629999999999</c:v>
                </c:pt>
                <c:pt idx="1647">
                  <c:v>28.947829999999996</c:v>
                </c:pt>
                <c:pt idx="1648">
                  <c:v>29.067359999999994</c:v>
                </c:pt>
                <c:pt idx="1649">
                  <c:v>29.186170000000004</c:v>
                </c:pt>
                <c:pt idx="1650">
                  <c:v>29.304270000000002</c:v>
                </c:pt>
                <c:pt idx="1651">
                  <c:v>29.421639999999996</c:v>
                </c:pt>
                <c:pt idx="1652">
                  <c:v>29.538250000000005</c:v>
                </c:pt>
                <c:pt idx="1653">
                  <c:v>29.6541</c:v>
                </c:pt>
                <c:pt idx="1654">
                  <c:v>29.769159999999999</c:v>
                </c:pt>
                <c:pt idx="1655">
                  <c:v>29.883430000000004</c:v>
                </c:pt>
                <c:pt idx="1656">
                  <c:v>29.996889999999993</c:v>
                </c:pt>
                <c:pt idx="1657">
                  <c:v>30.109530000000007</c:v>
                </c:pt>
                <c:pt idx="1658">
                  <c:v>30.221329999999995</c:v>
                </c:pt>
                <c:pt idx="1659">
                  <c:v>30.332269999999994</c:v>
                </c:pt>
                <c:pt idx="1660">
                  <c:v>30.442350000000005</c:v>
                </c:pt>
                <c:pt idx="1661">
                  <c:v>30.551559999999995</c:v>
                </c:pt>
                <c:pt idx="1662">
                  <c:v>30.659869999999998</c:v>
                </c:pt>
                <c:pt idx="1663">
                  <c:v>30.76728</c:v>
                </c:pt>
                <c:pt idx="1664">
                  <c:v>30.873779999999996</c:v>
                </c:pt>
                <c:pt idx="1665">
                  <c:v>30.979349999999997</c:v>
                </c:pt>
                <c:pt idx="1666">
                  <c:v>31.083979999999997</c:v>
                </c:pt>
                <c:pt idx="1667">
                  <c:v>31.187659999999994</c:v>
                </c:pt>
                <c:pt idx="1668">
                  <c:v>31.290390000000002</c:v>
                </c:pt>
                <c:pt idx="1669">
                  <c:v>31.392139999999998</c:v>
                </c:pt>
                <c:pt idx="1670">
                  <c:v>31.492909999999995</c:v>
                </c:pt>
                <c:pt idx="1671">
                  <c:v>31.592690000000005</c:v>
                </c:pt>
                <c:pt idx="1672">
                  <c:v>31.691469999999995</c:v>
                </c:pt>
                <c:pt idx="1673">
                  <c:v>31.789240000000007</c:v>
                </c:pt>
                <c:pt idx="1674">
                  <c:v>31.885980000000004</c:v>
                </c:pt>
                <c:pt idx="1675">
                  <c:v>31.981700000000004</c:v>
                </c:pt>
                <c:pt idx="1676">
                  <c:v>32.076390000000004</c:v>
                </c:pt>
                <c:pt idx="1677">
                  <c:v>32.170019999999994</c:v>
                </c:pt>
                <c:pt idx="1678">
                  <c:v>32.262600000000006</c:v>
                </c:pt>
                <c:pt idx="1679">
                  <c:v>32.354119999999995</c:v>
                </c:pt>
                <c:pt idx="1680">
                  <c:v>32.444569999999999</c:v>
                </c:pt>
                <c:pt idx="1681">
                  <c:v>32.533950000000004</c:v>
                </c:pt>
                <c:pt idx="1682">
                  <c:v>32.622230000000002</c:v>
                </c:pt>
                <c:pt idx="1683">
                  <c:v>32.709429999999998</c:v>
                </c:pt>
                <c:pt idx="1684">
                  <c:v>32.795529999999999</c:v>
                </c:pt>
                <c:pt idx="1685">
                  <c:v>32.880520000000004</c:v>
                </c:pt>
                <c:pt idx="1686">
                  <c:v>32.964399999999998</c:v>
                </c:pt>
                <c:pt idx="1687">
                  <c:v>33.047169999999994</c:v>
                </c:pt>
                <c:pt idx="1688">
                  <c:v>33.128810000000001</c:v>
                </c:pt>
                <c:pt idx="1689">
                  <c:v>33.209320000000005</c:v>
                </c:pt>
                <c:pt idx="1690">
                  <c:v>33.288700000000006</c:v>
                </c:pt>
                <c:pt idx="1691">
                  <c:v>33.36694</c:v>
                </c:pt>
                <c:pt idx="1692">
                  <c:v>33.444040000000001</c:v>
                </c:pt>
                <c:pt idx="1693">
                  <c:v>33.519980000000004</c:v>
                </c:pt>
                <c:pt idx="1694">
                  <c:v>33.59478</c:v>
                </c:pt>
                <c:pt idx="1695">
                  <c:v>33.668409999999994</c:v>
                </c:pt>
                <c:pt idx="1696">
                  <c:v>33.740889999999993</c:v>
                </c:pt>
                <c:pt idx="1697">
                  <c:v>33.812190000000001</c:v>
                </c:pt>
                <c:pt idx="1698">
                  <c:v>33.882329999999996</c:v>
                </c:pt>
                <c:pt idx="1699">
                  <c:v>33.951300000000003</c:v>
                </c:pt>
                <c:pt idx="1700">
                  <c:v>34.019090000000006</c:v>
                </c:pt>
                <c:pt idx="1701">
                  <c:v>34.085700000000003</c:v>
                </c:pt>
                <c:pt idx="1702">
                  <c:v>34.151129999999995</c:v>
                </c:pt>
                <c:pt idx="1703">
                  <c:v>34.215369999999993</c:v>
                </c:pt>
                <c:pt idx="1704">
                  <c:v>34.27843</c:v>
                </c:pt>
                <c:pt idx="1705">
                  <c:v>34.340299999999999</c:v>
                </c:pt>
                <c:pt idx="1706">
                  <c:v>34.400970000000001</c:v>
                </c:pt>
                <c:pt idx="1707">
                  <c:v>34.460449999999994</c:v>
                </c:pt>
                <c:pt idx="1708">
                  <c:v>34.518739999999994</c:v>
                </c:pt>
                <c:pt idx="1709">
                  <c:v>34.575819999999993</c:v>
                </c:pt>
                <c:pt idx="1710">
                  <c:v>34.631709999999998</c:v>
                </c:pt>
                <c:pt idx="1711">
                  <c:v>34.686400000000006</c:v>
                </c:pt>
                <c:pt idx="1712">
                  <c:v>34.739879999999999</c:v>
                </c:pt>
                <c:pt idx="1713">
                  <c:v>34.792169999999999</c:v>
                </c:pt>
                <c:pt idx="1714">
                  <c:v>34.843249999999998</c:v>
                </c:pt>
                <c:pt idx="1715">
                  <c:v>34.893119999999996</c:v>
                </c:pt>
                <c:pt idx="1716">
                  <c:v>34.941789999999997</c:v>
                </c:pt>
                <c:pt idx="1717">
                  <c:v>34.989249999999998</c:v>
                </c:pt>
                <c:pt idx="1718">
                  <c:v>35.035510000000002</c:v>
                </c:pt>
                <c:pt idx="1719">
                  <c:v>35.080560000000006</c:v>
                </c:pt>
                <c:pt idx="1720">
                  <c:v>35.124409999999997</c:v>
                </c:pt>
                <c:pt idx="1721">
                  <c:v>35.167050000000003</c:v>
                </c:pt>
                <c:pt idx="1722">
                  <c:v>35.208479999999994</c:v>
                </c:pt>
                <c:pt idx="1723">
                  <c:v>35.248710000000003</c:v>
                </c:pt>
                <c:pt idx="1724">
                  <c:v>35.287729999999996</c:v>
                </c:pt>
                <c:pt idx="1725">
                  <c:v>35.325550000000007</c:v>
                </c:pt>
                <c:pt idx="1726">
                  <c:v>35.362170000000006</c:v>
                </c:pt>
                <c:pt idx="1727">
                  <c:v>35.397580000000005</c:v>
                </c:pt>
                <c:pt idx="1728">
                  <c:v>35.431790000000007</c:v>
                </c:pt>
                <c:pt idx="1729">
                  <c:v>35.464799999999997</c:v>
                </c:pt>
                <c:pt idx="1730">
                  <c:v>35.496619999999993</c:v>
                </c:pt>
                <c:pt idx="1731">
                  <c:v>35.527230000000003</c:v>
                </c:pt>
                <c:pt idx="1732">
                  <c:v>35.556650000000005</c:v>
                </c:pt>
                <c:pt idx="1733">
                  <c:v>35.584869999999995</c:v>
                </c:pt>
                <c:pt idx="1734">
                  <c:v>35.611900000000006</c:v>
                </c:pt>
                <c:pt idx="1735">
                  <c:v>35.637739999999994</c:v>
                </c:pt>
                <c:pt idx="1736">
                  <c:v>35.662379999999999</c:v>
                </c:pt>
                <c:pt idx="1737">
                  <c:v>35.685850000000002</c:v>
                </c:pt>
                <c:pt idx="1738">
                  <c:v>35.708119999999994</c:v>
                </c:pt>
                <c:pt idx="1739">
                  <c:v>35.729209999999995</c:v>
                </c:pt>
                <c:pt idx="1740">
                  <c:v>35.749129999999994</c:v>
                </c:pt>
                <c:pt idx="1741">
                  <c:v>35.767859999999999</c:v>
                </c:pt>
                <c:pt idx="1742">
                  <c:v>35.785420000000002</c:v>
                </c:pt>
                <c:pt idx="1743">
                  <c:v>35.8018</c:v>
                </c:pt>
                <c:pt idx="1744">
                  <c:v>35.817009999999996</c:v>
                </c:pt>
                <c:pt idx="1745">
                  <c:v>35.831059999999994</c:v>
                </c:pt>
                <c:pt idx="1746">
                  <c:v>35.843940000000003</c:v>
                </c:pt>
                <c:pt idx="1747">
                  <c:v>35.85566</c:v>
                </c:pt>
                <c:pt idx="1748">
                  <c:v>35.866219999999998</c:v>
                </c:pt>
                <c:pt idx="1749">
                  <c:v>35.875630000000001</c:v>
                </c:pt>
                <c:pt idx="1750">
                  <c:v>35.883880000000005</c:v>
                </c:pt>
                <c:pt idx="1751">
                  <c:v>35.890979999999999</c:v>
                </c:pt>
                <c:pt idx="1752">
                  <c:v>35.896940000000001</c:v>
                </c:pt>
                <c:pt idx="1753">
                  <c:v>35.901759999999996</c:v>
                </c:pt>
                <c:pt idx="1754">
                  <c:v>35.905439999999999</c:v>
                </c:pt>
                <c:pt idx="1755">
                  <c:v>35.907979999999995</c:v>
                </c:pt>
                <c:pt idx="1756">
                  <c:v>35.909390000000002</c:v>
                </c:pt>
                <c:pt idx="1757">
                  <c:v>35.909679999999994</c:v>
                </c:pt>
                <c:pt idx="1758">
                  <c:v>35.908839999999998</c:v>
                </c:pt>
                <c:pt idx="1759">
                  <c:v>35.906880000000001</c:v>
                </c:pt>
                <c:pt idx="1760">
                  <c:v>35.903809999999993</c:v>
                </c:pt>
                <c:pt idx="1761">
                  <c:v>35.899630000000002</c:v>
                </c:pt>
                <c:pt idx="1762">
                  <c:v>35.89434</c:v>
                </c:pt>
                <c:pt idx="1763">
                  <c:v>35.887950000000004</c:v>
                </c:pt>
                <c:pt idx="1764">
                  <c:v>35.880459999999999</c:v>
                </c:pt>
                <c:pt idx="1765">
                  <c:v>35.871870000000001</c:v>
                </c:pt>
                <c:pt idx="1766">
                  <c:v>35.862200000000001</c:v>
                </c:pt>
                <c:pt idx="1767">
                  <c:v>35.851439999999997</c:v>
                </c:pt>
                <c:pt idx="1768">
                  <c:v>35.839609999999993</c:v>
                </c:pt>
                <c:pt idx="1769">
                  <c:v>35.826700000000002</c:v>
                </c:pt>
                <c:pt idx="1770">
                  <c:v>35.812719999999999</c:v>
                </c:pt>
                <c:pt idx="1771">
                  <c:v>35.797669999999997</c:v>
                </c:pt>
                <c:pt idx="1772">
                  <c:v>35.781570000000002</c:v>
                </c:pt>
                <c:pt idx="1773">
                  <c:v>35.764409999999998</c:v>
                </c:pt>
                <c:pt idx="1774">
                  <c:v>35.746200000000002</c:v>
                </c:pt>
                <c:pt idx="1775">
                  <c:v>35.726939999999999</c:v>
                </c:pt>
                <c:pt idx="1776">
                  <c:v>35.706649999999996</c:v>
                </c:pt>
                <c:pt idx="1777">
                  <c:v>35.685320000000004</c:v>
                </c:pt>
                <c:pt idx="1778">
                  <c:v>35.662970000000001</c:v>
                </c:pt>
                <c:pt idx="1779">
                  <c:v>35.639589999999998</c:v>
                </c:pt>
                <c:pt idx="1780">
                  <c:v>35.615189999999998</c:v>
                </c:pt>
                <c:pt idx="1781">
                  <c:v>35.589780000000005</c:v>
                </c:pt>
                <c:pt idx="1782">
                  <c:v>35.563370000000006</c:v>
                </c:pt>
                <c:pt idx="1783">
                  <c:v>35.53595</c:v>
                </c:pt>
                <c:pt idx="1784">
                  <c:v>35.507540000000006</c:v>
                </c:pt>
                <c:pt idx="1785">
                  <c:v>35.478149999999999</c:v>
                </c:pt>
                <c:pt idx="1786">
                  <c:v>35.447770000000006</c:v>
                </c:pt>
                <c:pt idx="1787">
                  <c:v>35.416409999999999</c:v>
                </c:pt>
                <c:pt idx="1788">
                  <c:v>35.384079999999997</c:v>
                </c:pt>
                <c:pt idx="1789">
                  <c:v>35.350790000000003</c:v>
                </c:pt>
                <c:pt idx="1790">
                  <c:v>35.316540000000003</c:v>
                </c:pt>
                <c:pt idx="1791">
                  <c:v>35.281329999999997</c:v>
                </c:pt>
                <c:pt idx="1792">
                  <c:v>35.245180000000005</c:v>
                </c:pt>
                <c:pt idx="1793">
                  <c:v>35.208100000000002</c:v>
                </c:pt>
                <c:pt idx="1794">
                  <c:v>35.170079999999999</c:v>
                </c:pt>
                <c:pt idx="1795">
                  <c:v>35.131129999999999</c:v>
                </c:pt>
                <c:pt idx="1796">
                  <c:v>35.091269999999994</c:v>
                </c:pt>
                <c:pt idx="1797">
                  <c:v>35.050489999999996</c:v>
                </c:pt>
                <c:pt idx="1798">
                  <c:v>35.008799999999994</c:v>
                </c:pt>
                <c:pt idx="1799">
                  <c:v>34.966220000000007</c:v>
                </c:pt>
                <c:pt idx="1800">
                  <c:v>34.922740000000005</c:v>
                </c:pt>
              </c:numCache>
            </c:numRef>
          </c:yVal>
          <c:smooth val="1"/>
        </c:ser>
        <c:ser>
          <c:idx val="2"/>
          <c:order val="2"/>
          <c:tx>
            <c:v>P-Polarization</c:v>
          </c:tx>
          <c:marker>
            <c:symbol val="none"/>
          </c:marker>
          <c:xVal>
            <c:numRef>
              <c:f>'Data 2'!$A:$A</c:f>
              <c:numCache>
                <c:formatCode>General</c:formatCode>
                <c:ptCount val="1048576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  <c:pt idx="701">
                  <c:v>901</c:v>
                </c:pt>
                <c:pt idx="702">
                  <c:v>902</c:v>
                </c:pt>
                <c:pt idx="703">
                  <c:v>903</c:v>
                </c:pt>
                <c:pt idx="704">
                  <c:v>904</c:v>
                </c:pt>
                <c:pt idx="705">
                  <c:v>905</c:v>
                </c:pt>
                <c:pt idx="706">
                  <c:v>906</c:v>
                </c:pt>
                <c:pt idx="707">
                  <c:v>907</c:v>
                </c:pt>
                <c:pt idx="708">
                  <c:v>908</c:v>
                </c:pt>
                <c:pt idx="709">
                  <c:v>909</c:v>
                </c:pt>
                <c:pt idx="710">
                  <c:v>910</c:v>
                </c:pt>
                <c:pt idx="711">
                  <c:v>911</c:v>
                </c:pt>
                <c:pt idx="712">
                  <c:v>912</c:v>
                </c:pt>
                <c:pt idx="713">
                  <c:v>913</c:v>
                </c:pt>
                <c:pt idx="714">
                  <c:v>914</c:v>
                </c:pt>
                <c:pt idx="715">
                  <c:v>915</c:v>
                </c:pt>
                <c:pt idx="716">
                  <c:v>916</c:v>
                </c:pt>
                <c:pt idx="717">
                  <c:v>917</c:v>
                </c:pt>
                <c:pt idx="718">
                  <c:v>918</c:v>
                </c:pt>
                <c:pt idx="719">
                  <c:v>919</c:v>
                </c:pt>
                <c:pt idx="720">
                  <c:v>920</c:v>
                </c:pt>
                <c:pt idx="721">
                  <c:v>921</c:v>
                </c:pt>
                <c:pt idx="722">
                  <c:v>922</c:v>
                </c:pt>
                <c:pt idx="723">
                  <c:v>923</c:v>
                </c:pt>
                <c:pt idx="724">
                  <c:v>924</c:v>
                </c:pt>
                <c:pt idx="725">
                  <c:v>925</c:v>
                </c:pt>
                <c:pt idx="726">
                  <c:v>926</c:v>
                </c:pt>
                <c:pt idx="727">
                  <c:v>927</c:v>
                </c:pt>
                <c:pt idx="728">
                  <c:v>928</c:v>
                </c:pt>
                <c:pt idx="729">
                  <c:v>929</c:v>
                </c:pt>
                <c:pt idx="730">
                  <c:v>930</c:v>
                </c:pt>
                <c:pt idx="731">
                  <c:v>931</c:v>
                </c:pt>
                <c:pt idx="732">
                  <c:v>932</c:v>
                </c:pt>
                <c:pt idx="733">
                  <c:v>933</c:v>
                </c:pt>
                <c:pt idx="734">
                  <c:v>934</c:v>
                </c:pt>
                <c:pt idx="735">
                  <c:v>935</c:v>
                </c:pt>
                <c:pt idx="736">
                  <c:v>936</c:v>
                </c:pt>
                <c:pt idx="737">
                  <c:v>937</c:v>
                </c:pt>
                <c:pt idx="738">
                  <c:v>938</c:v>
                </c:pt>
                <c:pt idx="739">
                  <c:v>939</c:v>
                </c:pt>
                <c:pt idx="740">
                  <c:v>940</c:v>
                </c:pt>
                <c:pt idx="741">
                  <c:v>941</c:v>
                </c:pt>
                <c:pt idx="742">
                  <c:v>942</c:v>
                </c:pt>
                <c:pt idx="743">
                  <c:v>943</c:v>
                </c:pt>
                <c:pt idx="744">
                  <c:v>944</c:v>
                </c:pt>
                <c:pt idx="745">
                  <c:v>945</c:v>
                </c:pt>
                <c:pt idx="746">
                  <c:v>946</c:v>
                </c:pt>
                <c:pt idx="747">
                  <c:v>947</c:v>
                </c:pt>
                <c:pt idx="748">
                  <c:v>948</c:v>
                </c:pt>
                <c:pt idx="749">
                  <c:v>949</c:v>
                </c:pt>
                <c:pt idx="750">
                  <c:v>950</c:v>
                </c:pt>
                <c:pt idx="751">
                  <c:v>951</c:v>
                </c:pt>
                <c:pt idx="752">
                  <c:v>952</c:v>
                </c:pt>
                <c:pt idx="753">
                  <c:v>953</c:v>
                </c:pt>
                <c:pt idx="754">
                  <c:v>954</c:v>
                </c:pt>
                <c:pt idx="755">
                  <c:v>955</c:v>
                </c:pt>
                <c:pt idx="756">
                  <c:v>956</c:v>
                </c:pt>
                <c:pt idx="757">
                  <c:v>957</c:v>
                </c:pt>
                <c:pt idx="758">
                  <c:v>958</c:v>
                </c:pt>
                <c:pt idx="759">
                  <c:v>959</c:v>
                </c:pt>
                <c:pt idx="760">
                  <c:v>960</c:v>
                </c:pt>
                <c:pt idx="761">
                  <c:v>961</c:v>
                </c:pt>
                <c:pt idx="762">
                  <c:v>962</c:v>
                </c:pt>
                <c:pt idx="763">
                  <c:v>963</c:v>
                </c:pt>
                <c:pt idx="764">
                  <c:v>964</c:v>
                </c:pt>
                <c:pt idx="765">
                  <c:v>965</c:v>
                </c:pt>
                <c:pt idx="766">
                  <c:v>966</c:v>
                </c:pt>
                <c:pt idx="767">
                  <c:v>967</c:v>
                </c:pt>
                <c:pt idx="768">
                  <c:v>968</c:v>
                </c:pt>
                <c:pt idx="769">
                  <c:v>969</c:v>
                </c:pt>
                <c:pt idx="770">
                  <c:v>970</c:v>
                </c:pt>
                <c:pt idx="771">
                  <c:v>971</c:v>
                </c:pt>
                <c:pt idx="772">
                  <c:v>972</c:v>
                </c:pt>
                <c:pt idx="773">
                  <c:v>973</c:v>
                </c:pt>
                <c:pt idx="774">
                  <c:v>974</c:v>
                </c:pt>
                <c:pt idx="775">
                  <c:v>975</c:v>
                </c:pt>
                <c:pt idx="776">
                  <c:v>976</c:v>
                </c:pt>
                <c:pt idx="777">
                  <c:v>977</c:v>
                </c:pt>
                <c:pt idx="778">
                  <c:v>978</c:v>
                </c:pt>
                <c:pt idx="779">
                  <c:v>979</c:v>
                </c:pt>
                <c:pt idx="780">
                  <c:v>980</c:v>
                </c:pt>
                <c:pt idx="781">
                  <c:v>981</c:v>
                </c:pt>
                <c:pt idx="782">
                  <c:v>982</c:v>
                </c:pt>
                <c:pt idx="783">
                  <c:v>983</c:v>
                </c:pt>
                <c:pt idx="784">
                  <c:v>984</c:v>
                </c:pt>
                <c:pt idx="785">
                  <c:v>985</c:v>
                </c:pt>
                <c:pt idx="786">
                  <c:v>986</c:v>
                </c:pt>
                <c:pt idx="787">
                  <c:v>987</c:v>
                </c:pt>
                <c:pt idx="788">
                  <c:v>988</c:v>
                </c:pt>
                <c:pt idx="789">
                  <c:v>989</c:v>
                </c:pt>
                <c:pt idx="790">
                  <c:v>990</c:v>
                </c:pt>
                <c:pt idx="791">
                  <c:v>991</c:v>
                </c:pt>
                <c:pt idx="792">
                  <c:v>992</c:v>
                </c:pt>
                <c:pt idx="793">
                  <c:v>993</c:v>
                </c:pt>
                <c:pt idx="794">
                  <c:v>994</c:v>
                </c:pt>
                <c:pt idx="795">
                  <c:v>995</c:v>
                </c:pt>
                <c:pt idx="796">
                  <c:v>996</c:v>
                </c:pt>
                <c:pt idx="797">
                  <c:v>997</c:v>
                </c:pt>
                <c:pt idx="798">
                  <c:v>998</c:v>
                </c:pt>
                <c:pt idx="799">
                  <c:v>999</c:v>
                </c:pt>
                <c:pt idx="800">
                  <c:v>1000</c:v>
                </c:pt>
                <c:pt idx="801">
                  <c:v>1001</c:v>
                </c:pt>
                <c:pt idx="802">
                  <c:v>1002</c:v>
                </c:pt>
                <c:pt idx="803">
                  <c:v>1003</c:v>
                </c:pt>
                <c:pt idx="804">
                  <c:v>1004</c:v>
                </c:pt>
                <c:pt idx="805">
                  <c:v>1005</c:v>
                </c:pt>
                <c:pt idx="806">
                  <c:v>1006</c:v>
                </c:pt>
                <c:pt idx="807">
                  <c:v>1007</c:v>
                </c:pt>
                <c:pt idx="808">
                  <c:v>1008</c:v>
                </c:pt>
                <c:pt idx="809">
                  <c:v>1009</c:v>
                </c:pt>
                <c:pt idx="810">
                  <c:v>1010</c:v>
                </c:pt>
                <c:pt idx="811">
                  <c:v>1011</c:v>
                </c:pt>
                <c:pt idx="812">
                  <c:v>1012</c:v>
                </c:pt>
                <c:pt idx="813">
                  <c:v>1013</c:v>
                </c:pt>
                <c:pt idx="814">
                  <c:v>1014</c:v>
                </c:pt>
                <c:pt idx="815">
                  <c:v>1015</c:v>
                </c:pt>
                <c:pt idx="816">
                  <c:v>1016</c:v>
                </c:pt>
                <c:pt idx="817">
                  <c:v>1017</c:v>
                </c:pt>
                <c:pt idx="818">
                  <c:v>1018</c:v>
                </c:pt>
                <c:pt idx="819">
                  <c:v>1019</c:v>
                </c:pt>
                <c:pt idx="820">
                  <c:v>1020</c:v>
                </c:pt>
                <c:pt idx="821">
                  <c:v>1021</c:v>
                </c:pt>
                <c:pt idx="822">
                  <c:v>1022</c:v>
                </c:pt>
                <c:pt idx="823">
                  <c:v>1023</c:v>
                </c:pt>
                <c:pt idx="824">
                  <c:v>1024</c:v>
                </c:pt>
                <c:pt idx="825">
                  <c:v>1025</c:v>
                </c:pt>
                <c:pt idx="826">
                  <c:v>1026</c:v>
                </c:pt>
                <c:pt idx="827">
                  <c:v>1027</c:v>
                </c:pt>
                <c:pt idx="828">
                  <c:v>1028</c:v>
                </c:pt>
                <c:pt idx="829">
                  <c:v>1029</c:v>
                </c:pt>
                <c:pt idx="830">
                  <c:v>1030</c:v>
                </c:pt>
                <c:pt idx="831">
                  <c:v>1031</c:v>
                </c:pt>
                <c:pt idx="832">
                  <c:v>1032</c:v>
                </c:pt>
                <c:pt idx="833">
                  <c:v>1033</c:v>
                </c:pt>
                <c:pt idx="834">
                  <c:v>1034</c:v>
                </c:pt>
                <c:pt idx="835">
                  <c:v>1035</c:v>
                </c:pt>
                <c:pt idx="836">
                  <c:v>1036</c:v>
                </c:pt>
                <c:pt idx="837">
                  <c:v>1037</c:v>
                </c:pt>
                <c:pt idx="838">
                  <c:v>1038</c:v>
                </c:pt>
                <c:pt idx="839">
                  <c:v>1039</c:v>
                </c:pt>
                <c:pt idx="840">
                  <c:v>1040</c:v>
                </c:pt>
                <c:pt idx="841">
                  <c:v>1041</c:v>
                </c:pt>
                <c:pt idx="842">
                  <c:v>1042</c:v>
                </c:pt>
                <c:pt idx="843">
                  <c:v>1043</c:v>
                </c:pt>
                <c:pt idx="844">
                  <c:v>1044</c:v>
                </c:pt>
                <c:pt idx="845">
                  <c:v>1045</c:v>
                </c:pt>
                <c:pt idx="846">
                  <c:v>1046</c:v>
                </c:pt>
                <c:pt idx="847">
                  <c:v>1047</c:v>
                </c:pt>
                <c:pt idx="848">
                  <c:v>1048</c:v>
                </c:pt>
                <c:pt idx="849">
                  <c:v>1049</c:v>
                </c:pt>
                <c:pt idx="850">
                  <c:v>1050</c:v>
                </c:pt>
                <c:pt idx="851">
                  <c:v>1051</c:v>
                </c:pt>
                <c:pt idx="852">
                  <c:v>1052</c:v>
                </c:pt>
                <c:pt idx="853">
                  <c:v>1053</c:v>
                </c:pt>
                <c:pt idx="854">
                  <c:v>1054</c:v>
                </c:pt>
                <c:pt idx="855">
                  <c:v>1055</c:v>
                </c:pt>
                <c:pt idx="856">
                  <c:v>1056</c:v>
                </c:pt>
                <c:pt idx="857">
                  <c:v>1057</c:v>
                </c:pt>
                <c:pt idx="858">
                  <c:v>1058</c:v>
                </c:pt>
                <c:pt idx="859">
                  <c:v>1059</c:v>
                </c:pt>
                <c:pt idx="860">
                  <c:v>1060</c:v>
                </c:pt>
                <c:pt idx="861">
                  <c:v>1061</c:v>
                </c:pt>
                <c:pt idx="862">
                  <c:v>1062</c:v>
                </c:pt>
                <c:pt idx="863">
                  <c:v>1063</c:v>
                </c:pt>
                <c:pt idx="864">
                  <c:v>1064</c:v>
                </c:pt>
                <c:pt idx="865">
                  <c:v>1065</c:v>
                </c:pt>
                <c:pt idx="866">
                  <c:v>1066</c:v>
                </c:pt>
                <c:pt idx="867">
                  <c:v>1067</c:v>
                </c:pt>
                <c:pt idx="868">
                  <c:v>1068</c:v>
                </c:pt>
                <c:pt idx="869">
                  <c:v>1069</c:v>
                </c:pt>
                <c:pt idx="870">
                  <c:v>1070</c:v>
                </c:pt>
                <c:pt idx="871">
                  <c:v>1071</c:v>
                </c:pt>
                <c:pt idx="872">
                  <c:v>1072</c:v>
                </c:pt>
                <c:pt idx="873">
                  <c:v>1073</c:v>
                </c:pt>
                <c:pt idx="874">
                  <c:v>1074</c:v>
                </c:pt>
                <c:pt idx="875">
                  <c:v>1075</c:v>
                </c:pt>
                <c:pt idx="876">
                  <c:v>1076</c:v>
                </c:pt>
                <c:pt idx="877">
                  <c:v>1077</c:v>
                </c:pt>
                <c:pt idx="878">
                  <c:v>1078</c:v>
                </c:pt>
                <c:pt idx="879">
                  <c:v>1079</c:v>
                </c:pt>
                <c:pt idx="880">
                  <c:v>1080</c:v>
                </c:pt>
                <c:pt idx="881">
                  <c:v>1081</c:v>
                </c:pt>
                <c:pt idx="882">
                  <c:v>1082</c:v>
                </c:pt>
                <c:pt idx="883">
                  <c:v>1083</c:v>
                </c:pt>
                <c:pt idx="884">
                  <c:v>1084</c:v>
                </c:pt>
                <c:pt idx="885">
                  <c:v>1085</c:v>
                </c:pt>
                <c:pt idx="886">
                  <c:v>1086</c:v>
                </c:pt>
                <c:pt idx="887">
                  <c:v>1087</c:v>
                </c:pt>
                <c:pt idx="888">
                  <c:v>1088</c:v>
                </c:pt>
                <c:pt idx="889">
                  <c:v>1089</c:v>
                </c:pt>
                <c:pt idx="890">
                  <c:v>1090</c:v>
                </c:pt>
                <c:pt idx="891">
                  <c:v>1091</c:v>
                </c:pt>
                <c:pt idx="892">
                  <c:v>1092</c:v>
                </c:pt>
                <c:pt idx="893">
                  <c:v>1093</c:v>
                </c:pt>
                <c:pt idx="894">
                  <c:v>1094</c:v>
                </c:pt>
                <c:pt idx="895">
                  <c:v>1095</c:v>
                </c:pt>
                <c:pt idx="896">
                  <c:v>1096</c:v>
                </c:pt>
                <c:pt idx="897">
                  <c:v>1097</c:v>
                </c:pt>
                <c:pt idx="898">
                  <c:v>1098</c:v>
                </c:pt>
                <c:pt idx="899">
                  <c:v>1099</c:v>
                </c:pt>
                <c:pt idx="900">
                  <c:v>1100</c:v>
                </c:pt>
                <c:pt idx="901">
                  <c:v>1101</c:v>
                </c:pt>
                <c:pt idx="902">
                  <c:v>1102</c:v>
                </c:pt>
                <c:pt idx="903">
                  <c:v>1103</c:v>
                </c:pt>
                <c:pt idx="904">
                  <c:v>1104</c:v>
                </c:pt>
                <c:pt idx="905">
                  <c:v>1105</c:v>
                </c:pt>
                <c:pt idx="906">
                  <c:v>1106</c:v>
                </c:pt>
                <c:pt idx="907">
                  <c:v>1107</c:v>
                </c:pt>
                <c:pt idx="908">
                  <c:v>1108</c:v>
                </c:pt>
                <c:pt idx="909">
                  <c:v>1109</c:v>
                </c:pt>
                <c:pt idx="910">
                  <c:v>1110</c:v>
                </c:pt>
                <c:pt idx="911">
                  <c:v>1111</c:v>
                </c:pt>
                <c:pt idx="912">
                  <c:v>1112</c:v>
                </c:pt>
                <c:pt idx="913">
                  <c:v>1113</c:v>
                </c:pt>
                <c:pt idx="914">
                  <c:v>1114</c:v>
                </c:pt>
                <c:pt idx="915">
                  <c:v>1115</c:v>
                </c:pt>
                <c:pt idx="916">
                  <c:v>1116</c:v>
                </c:pt>
                <c:pt idx="917">
                  <c:v>1117</c:v>
                </c:pt>
                <c:pt idx="918">
                  <c:v>1118</c:v>
                </c:pt>
                <c:pt idx="919">
                  <c:v>1119</c:v>
                </c:pt>
                <c:pt idx="920">
                  <c:v>1120</c:v>
                </c:pt>
                <c:pt idx="921">
                  <c:v>1121</c:v>
                </c:pt>
                <c:pt idx="922">
                  <c:v>1122</c:v>
                </c:pt>
                <c:pt idx="923">
                  <c:v>1123</c:v>
                </c:pt>
                <c:pt idx="924">
                  <c:v>1124</c:v>
                </c:pt>
                <c:pt idx="925">
                  <c:v>1125</c:v>
                </c:pt>
                <c:pt idx="926">
                  <c:v>1126</c:v>
                </c:pt>
                <c:pt idx="927">
                  <c:v>1127</c:v>
                </c:pt>
                <c:pt idx="928">
                  <c:v>1128</c:v>
                </c:pt>
                <c:pt idx="929">
                  <c:v>1129</c:v>
                </c:pt>
                <c:pt idx="930">
                  <c:v>1130</c:v>
                </c:pt>
                <c:pt idx="931">
                  <c:v>1131</c:v>
                </c:pt>
                <c:pt idx="932">
                  <c:v>1132</c:v>
                </c:pt>
                <c:pt idx="933">
                  <c:v>1133</c:v>
                </c:pt>
                <c:pt idx="934">
                  <c:v>1134</c:v>
                </c:pt>
                <c:pt idx="935">
                  <c:v>1135</c:v>
                </c:pt>
                <c:pt idx="936">
                  <c:v>1136</c:v>
                </c:pt>
                <c:pt idx="937">
                  <c:v>1137</c:v>
                </c:pt>
                <c:pt idx="938">
                  <c:v>1138</c:v>
                </c:pt>
                <c:pt idx="939">
                  <c:v>1139</c:v>
                </c:pt>
                <c:pt idx="940">
                  <c:v>1140</c:v>
                </c:pt>
                <c:pt idx="941">
                  <c:v>1141</c:v>
                </c:pt>
                <c:pt idx="942">
                  <c:v>1142</c:v>
                </c:pt>
                <c:pt idx="943">
                  <c:v>1143</c:v>
                </c:pt>
                <c:pt idx="944">
                  <c:v>1144</c:v>
                </c:pt>
                <c:pt idx="945">
                  <c:v>1145</c:v>
                </c:pt>
                <c:pt idx="946">
                  <c:v>1146</c:v>
                </c:pt>
                <c:pt idx="947">
                  <c:v>1147</c:v>
                </c:pt>
                <c:pt idx="948">
                  <c:v>1148</c:v>
                </c:pt>
                <c:pt idx="949">
                  <c:v>1149</c:v>
                </c:pt>
                <c:pt idx="950">
                  <c:v>1150</c:v>
                </c:pt>
                <c:pt idx="951">
                  <c:v>1151</c:v>
                </c:pt>
                <c:pt idx="952">
                  <c:v>1152</c:v>
                </c:pt>
                <c:pt idx="953">
                  <c:v>1153</c:v>
                </c:pt>
                <c:pt idx="954">
                  <c:v>1154</c:v>
                </c:pt>
                <c:pt idx="955">
                  <c:v>1155</c:v>
                </c:pt>
                <c:pt idx="956">
                  <c:v>1156</c:v>
                </c:pt>
                <c:pt idx="957">
                  <c:v>1157</c:v>
                </c:pt>
                <c:pt idx="958">
                  <c:v>1158</c:v>
                </c:pt>
                <c:pt idx="959">
                  <c:v>1159</c:v>
                </c:pt>
                <c:pt idx="960">
                  <c:v>1160</c:v>
                </c:pt>
                <c:pt idx="961">
                  <c:v>1161</c:v>
                </c:pt>
                <c:pt idx="962">
                  <c:v>1162</c:v>
                </c:pt>
                <c:pt idx="963">
                  <c:v>1163</c:v>
                </c:pt>
                <c:pt idx="964">
                  <c:v>1164</c:v>
                </c:pt>
                <c:pt idx="965">
                  <c:v>1165</c:v>
                </c:pt>
                <c:pt idx="966">
                  <c:v>1166</c:v>
                </c:pt>
                <c:pt idx="967">
                  <c:v>1167</c:v>
                </c:pt>
                <c:pt idx="968">
                  <c:v>1168</c:v>
                </c:pt>
                <c:pt idx="969">
                  <c:v>1169</c:v>
                </c:pt>
                <c:pt idx="970">
                  <c:v>1170</c:v>
                </c:pt>
                <c:pt idx="971">
                  <c:v>1171</c:v>
                </c:pt>
                <c:pt idx="972">
                  <c:v>1172</c:v>
                </c:pt>
                <c:pt idx="973">
                  <c:v>1173</c:v>
                </c:pt>
                <c:pt idx="974">
                  <c:v>1174</c:v>
                </c:pt>
                <c:pt idx="975">
                  <c:v>1175</c:v>
                </c:pt>
                <c:pt idx="976">
                  <c:v>1176</c:v>
                </c:pt>
                <c:pt idx="977">
                  <c:v>1177</c:v>
                </c:pt>
                <c:pt idx="978">
                  <c:v>1178</c:v>
                </c:pt>
                <c:pt idx="979">
                  <c:v>1179</c:v>
                </c:pt>
                <c:pt idx="980">
                  <c:v>1180</c:v>
                </c:pt>
                <c:pt idx="981">
                  <c:v>1181</c:v>
                </c:pt>
                <c:pt idx="982">
                  <c:v>1182</c:v>
                </c:pt>
                <c:pt idx="983">
                  <c:v>1183</c:v>
                </c:pt>
                <c:pt idx="984">
                  <c:v>1184</c:v>
                </c:pt>
                <c:pt idx="985">
                  <c:v>1185</c:v>
                </c:pt>
                <c:pt idx="986">
                  <c:v>1186</c:v>
                </c:pt>
                <c:pt idx="987">
                  <c:v>1187</c:v>
                </c:pt>
                <c:pt idx="988">
                  <c:v>1188</c:v>
                </c:pt>
                <c:pt idx="989">
                  <c:v>1189</c:v>
                </c:pt>
                <c:pt idx="990">
                  <c:v>1190</c:v>
                </c:pt>
                <c:pt idx="991">
                  <c:v>1191</c:v>
                </c:pt>
                <c:pt idx="992">
                  <c:v>1192</c:v>
                </c:pt>
                <c:pt idx="993">
                  <c:v>1193</c:v>
                </c:pt>
                <c:pt idx="994">
                  <c:v>1194</c:v>
                </c:pt>
                <c:pt idx="995">
                  <c:v>1195</c:v>
                </c:pt>
                <c:pt idx="996">
                  <c:v>1196</c:v>
                </c:pt>
                <c:pt idx="997">
                  <c:v>1197</c:v>
                </c:pt>
                <c:pt idx="998">
                  <c:v>1198</c:v>
                </c:pt>
                <c:pt idx="999">
                  <c:v>1199</c:v>
                </c:pt>
                <c:pt idx="1000">
                  <c:v>1200</c:v>
                </c:pt>
                <c:pt idx="1001">
                  <c:v>1201</c:v>
                </c:pt>
                <c:pt idx="1002">
                  <c:v>1202</c:v>
                </c:pt>
                <c:pt idx="1003">
                  <c:v>1203</c:v>
                </c:pt>
                <c:pt idx="1004">
                  <c:v>1204</c:v>
                </c:pt>
                <c:pt idx="1005">
                  <c:v>1205</c:v>
                </c:pt>
                <c:pt idx="1006">
                  <c:v>1206</c:v>
                </c:pt>
                <c:pt idx="1007">
                  <c:v>1207</c:v>
                </c:pt>
                <c:pt idx="1008">
                  <c:v>1208</c:v>
                </c:pt>
                <c:pt idx="1009">
                  <c:v>1209</c:v>
                </c:pt>
                <c:pt idx="1010">
                  <c:v>1210</c:v>
                </c:pt>
                <c:pt idx="1011">
                  <c:v>1211</c:v>
                </c:pt>
                <c:pt idx="1012">
                  <c:v>1212</c:v>
                </c:pt>
                <c:pt idx="1013">
                  <c:v>1213</c:v>
                </c:pt>
                <c:pt idx="1014">
                  <c:v>1214</c:v>
                </c:pt>
                <c:pt idx="1015">
                  <c:v>1215</c:v>
                </c:pt>
                <c:pt idx="1016">
                  <c:v>1216</c:v>
                </c:pt>
                <c:pt idx="1017">
                  <c:v>1217</c:v>
                </c:pt>
                <c:pt idx="1018">
                  <c:v>1218</c:v>
                </c:pt>
                <c:pt idx="1019">
                  <c:v>1219</c:v>
                </c:pt>
                <c:pt idx="1020">
                  <c:v>1220</c:v>
                </c:pt>
                <c:pt idx="1021">
                  <c:v>1221</c:v>
                </c:pt>
                <c:pt idx="1022">
                  <c:v>1222</c:v>
                </c:pt>
                <c:pt idx="1023">
                  <c:v>1223</c:v>
                </c:pt>
                <c:pt idx="1024">
                  <c:v>1224</c:v>
                </c:pt>
                <c:pt idx="1025">
                  <c:v>1225</c:v>
                </c:pt>
                <c:pt idx="1026">
                  <c:v>1226</c:v>
                </c:pt>
                <c:pt idx="1027">
                  <c:v>1227</c:v>
                </c:pt>
                <c:pt idx="1028">
                  <c:v>1228</c:v>
                </c:pt>
                <c:pt idx="1029">
                  <c:v>1229</c:v>
                </c:pt>
                <c:pt idx="1030">
                  <c:v>1230</c:v>
                </c:pt>
                <c:pt idx="1031">
                  <c:v>1231</c:v>
                </c:pt>
                <c:pt idx="1032">
                  <c:v>1232</c:v>
                </c:pt>
                <c:pt idx="1033">
                  <c:v>1233</c:v>
                </c:pt>
                <c:pt idx="1034">
                  <c:v>1234</c:v>
                </c:pt>
                <c:pt idx="1035">
                  <c:v>1235</c:v>
                </c:pt>
                <c:pt idx="1036">
                  <c:v>1236</c:v>
                </c:pt>
                <c:pt idx="1037">
                  <c:v>1237</c:v>
                </c:pt>
                <c:pt idx="1038">
                  <c:v>1238</c:v>
                </c:pt>
                <c:pt idx="1039">
                  <c:v>1239</c:v>
                </c:pt>
                <c:pt idx="1040">
                  <c:v>1240</c:v>
                </c:pt>
                <c:pt idx="1041">
                  <c:v>1241</c:v>
                </c:pt>
                <c:pt idx="1042">
                  <c:v>1242</c:v>
                </c:pt>
                <c:pt idx="1043">
                  <c:v>1243</c:v>
                </c:pt>
                <c:pt idx="1044">
                  <c:v>1244</c:v>
                </c:pt>
                <c:pt idx="1045">
                  <c:v>1245</c:v>
                </c:pt>
                <c:pt idx="1046">
                  <c:v>1246</c:v>
                </c:pt>
                <c:pt idx="1047">
                  <c:v>1247</c:v>
                </c:pt>
                <c:pt idx="1048">
                  <c:v>1248</c:v>
                </c:pt>
                <c:pt idx="1049">
                  <c:v>1249</c:v>
                </c:pt>
                <c:pt idx="1050">
                  <c:v>1250</c:v>
                </c:pt>
                <c:pt idx="1051">
                  <c:v>1251</c:v>
                </c:pt>
                <c:pt idx="1052">
                  <c:v>1252</c:v>
                </c:pt>
                <c:pt idx="1053">
                  <c:v>1253</c:v>
                </c:pt>
                <c:pt idx="1054">
                  <c:v>1254</c:v>
                </c:pt>
                <c:pt idx="1055">
                  <c:v>1255</c:v>
                </c:pt>
                <c:pt idx="1056">
                  <c:v>1256</c:v>
                </c:pt>
                <c:pt idx="1057">
                  <c:v>1257</c:v>
                </c:pt>
                <c:pt idx="1058">
                  <c:v>1258</c:v>
                </c:pt>
                <c:pt idx="1059">
                  <c:v>1259</c:v>
                </c:pt>
                <c:pt idx="1060">
                  <c:v>1260</c:v>
                </c:pt>
                <c:pt idx="1061">
                  <c:v>1261</c:v>
                </c:pt>
                <c:pt idx="1062">
                  <c:v>1262</c:v>
                </c:pt>
                <c:pt idx="1063">
                  <c:v>1263</c:v>
                </c:pt>
                <c:pt idx="1064">
                  <c:v>1264</c:v>
                </c:pt>
                <c:pt idx="1065">
                  <c:v>1265</c:v>
                </c:pt>
                <c:pt idx="1066">
                  <c:v>1266</c:v>
                </c:pt>
                <c:pt idx="1067">
                  <c:v>1267</c:v>
                </c:pt>
                <c:pt idx="1068">
                  <c:v>1268</c:v>
                </c:pt>
                <c:pt idx="1069">
                  <c:v>1269</c:v>
                </c:pt>
                <c:pt idx="1070">
                  <c:v>1270</c:v>
                </c:pt>
                <c:pt idx="1071">
                  <c:v>1271</c:v>
                </c:pt>
                <c:pt idx="1072">
                  <c:v>1272</c:v>
                </c:pt>
                <c:pt idx="1073">
                  <c:v>1273</c:v>
                </c:pt>
                <c:pt idx="1074">
                  <c:v>1274</c:v>
                </c:pt>
                <c:pt idx="1075">
                  <c:v>1275</c:v>
                </c:pt>
                <c:pt idx="1076">
                  <c:v>1276</c:v>
                </c:pt>
                <c:pt idx="1077">
                  <c:v>1277</c:v>
                </c:pt>
                <c:pt idx="1078">
                  <c:v>1278</c:v>
                </c:pt>
                <c:pt idx="1079">
                  <c:v>1279</c:v>
                </c:pt>
                <c:pt idx="1080">
                  <c:v>1280</c:v>
                </c:pt>
                <c:pt idx="1081">
                  <c:v>1281</c:v>
                </c:pt>
                <c:pt idx="1082">
                  <c:v>1282</c:v>
                </c:pt>
                <c:pt idx="1083">
                  <c:v>1283</c:v>
                </c:pt>
                <c:pt idx="1084">
                  <c:v>1284</c:v>
                </c:pt>
                <c:pt idx="1085">
                  <c:v>1285</c:v>
                </c:pt>
                <c:pt idx="1086">
                  <c:v>1286</c:v>
                </c:pt>
                <c:pt idx="1087">
                  <c:v>1287</c:v>
                </c:pt>
                <c:pt idx="1088">
                  <c:v>1288</c:v>
                </c:pt>
                <c:pt idx="1089">
                  <c:v>1289</c:v>
                </c:pt>
                <c:pt idx="1090">
                  <c:v>1290</c:v>
                </c:pt>
                <c:pt idx="1091">
                  <c:v>1291</c:v>
                </c:pt>
                <c:pt idx="1092">
                  <c:v>1292</c:v>
                </c:pt>
                <c:pt idx="1093">
                  <c:v>1293</c:v>
                </c:pt>
                <c:pt idx="1094">
                  <c:v>1294</c:v>
                </c:pt>
                <c:pt idx="1095">
                  <c:v>1295</c:v>
                </c:pt>
                <c:pt idx="1096">
                  <c:v>1296</c:v>
                </c:pt>
                <c:pt idx="1097">
                  <c:v>1297</c:v>
                </c:pt>
                <c:pt idx="1098">
                  <c:v>1298</c:v>
                </c:pt>
                <c:pt idx="1099">
                  <c:v>1299</c:v>
                </c:pt>
                <c:pt idx="1100">
                  <c:v>1300</c:v>
                </c:pt>
                <c:pt idx="1101">
                  <c:v>1301</c:v>
                </c:pt>
                <c:pt idx="1102">
                  <c:v>1302</c:v>
                </c:pt>
                <c:pt idx="1103">
                  <c:v>1303</c:v>
                </c:pt>
                <c:pt idx="1104">
                  <c:v>1304</c:v>
                </c:pt>
                <c:pt idx="1105">
                  <c:v>1305</c:v>
                </c:pt>
                <c:pt idx="1106">
                  <c:v>1306</c:v>
                </c:pt>
                <c:pt idx="1107">
                  <c:v>1307</c:v>
                </c:pt>
                <c:pt idx="1108">
                  <c:v>1308</c:v>
                </c:pt>
                <c:pt idx="1109">
                  <c:v>1309</c:v>
                </c:pt>
                <c:pt idx="1110">
                  <c:v>1310</c:v>
                </c:pt>
                <c:pt idx="1111">
                  <c:v>1311</c:v>
                </c:pt>
                <c:pt idx="1112">
                  <c:v>1312</c:v>
                </c:pt>
                <c:pt idx="1113">
                  <c:v>1313</c:v>
                </c:pt>
                <c:pt idx="1114">
                  <c:v>1314</c:v>
                </c:pt>
                <c:pt idx="1115">
                  <c:v>1315</c:v>
                </c:pt>
                <c:pt idx="1116">
                  <c:v>1316</c:v>
                </c:pt>
                <c:pt idx="1117">
                  <c:v>1317</c:v>
                </c:pt>
                <c:pt idx="1118">
                  <c:v>1318</c:v>
                </c:pt>
                <c:pt idx="1119">
                  <c:v>1319</c:v>
                </c:pt>
                <c:pt idx="1120">
                  <c:v>1320</c:v>
                </c:pt>
                <c:pt idx="1121">
                  <c:v>1321</c:v>
                </c:pt>
                <c:pt idx="1122">
                  <c:v>1322</c:v>
                </c:pt>
                <c:pt idx="1123">
                  <c:v>1323</c:v>
                </c:pt>
                <c:pt idx="1124">
                  <c:v>1324</c:v>
                </c:pt>
                <c:pt idx="1125">
                  <c:v>1325</c:v>
                </c:pt>
                <c:pt idx="1126">
                  <c:v>1326</c:v>
                </c:pt>
                <c:pt idx="1127">
                  <c:v>1327</c:v>
                </c:pt>
                <c:pt idx="1128">
                  <c:v>1328</c:v>
                </c:pt>
                <c:pt idx="1129">
                  <c:v>1329</c:v>
                </c:pt>
                <c:pt idx="1130">
                  <c:v>1330</c:v>
                </c:pt>
                <c:pt idx="1131">
                  <c:v>1331</c:v>
                </c:pt>
                <c:pt idx="1132">
                  <c:v>1332</c:v>
                </c:pt>
                <c:pt idx="1133">
                  <c:v>1333</c:v>
                </c:pt>
                <c:pt idx="1134">
                  <c:v>1334</c:v>
                </c:pt>
                <c:pt idx="1135">
                  <c:v>1335</c:v>
                </c:pt>
                <c:pt idx="1136">
                  <c:v>1336</c:v>
                </c:pt>
                <c:pt idx="1137">
                  <c:v>1337</c:v>
                </c:pt>
                <c:pt idx="1138">
                  <c:v>1338</c:v>
                </c:pt>
                <c:pt idx="1139">
                  <c:v>1339</c:v>
                </c:pt>
                <c:pt idx="1140">
                  <c:v>1340</c:v>
                </c:pt>
                <c:pt idx="1141">
                  <c:v>1341</c:v>
                </c:pt>
                <c:pt idx="1142">
                  <c:v>1342</c:v>
                </c:pt>
                <c:pt idx="1143">
                  <c:v>1343</c:v>
                </c:pt>
                <c:pt idx="1144">
                  <c:v>1344</c:v>
                </c:pt>
                <c:pt idx="1145">
                  <c:v>1345</c:v>
                </c:pt>
                <c:pt idx="1146">
                  <c:v>1346</c:v>
                </c:pt>
                <c:pt idx="1147">
                  <c:v>1347</c:v>
                </c:pt>
                <c:pt idx="1148">
                  <c:v>1348</c:v>
                </c:pt>
                <c:pt idx="1149">
                  <c:v>1349</c:v>
                </c:pt>
                <c:pt idx="1150">
                  <c:v>1350</c:v>
                </c:pt>
                <c:pt idx="1151">
                  <c:v>1351</c:v>
                </c:pt>
                <c:pt idx="1152">
                  <c:v>1352</c:v>
                </c:pt>
                <c:pt idx="1153">
                  <c:v>1353</c:v>
                </c:pt>
                <c:pt idx="1154">
                  <c:v>1354</c:v>
                </c:pt>
                <c:pt idx="1155">
                  <c:v>1355</c:v>
                </c:pt>
                <c:pt idx="1156">
                  <c:v>1356</c:v>
                </c:pt>
                <c:pt idx="1157">
                  <c:v>1357</c:v>
                </c:pt>
                <c:pt idx="1158">
                  <c:v>1358</c:v>
                </c:pt>
                <c:pt idx="1159">
                  <c:v>1359</c:v>
                </c:pt>
                <c:pt idx="1160">
                  <c:v>1360</c:v>
                </c:pt>
                <c:pt idx="1161">
                  <c:v>1361</c:v>
                </c:pt>
                <c:pt idx="1162">
                  <c:v>1362</c:v>
                </c:pt>
                <c:pt idx="1163">
                  <c:v>1363</c:v>
                </c:pt>
                <c:pt idx="1164">
                  <c:v>1364</c:v>
                </c:pt>
                <c:pt idx="1165">
                  <c:v>1365</c:v>
                </c:pt>
                <c:pt idx="1166">
                  <c:v>1366</c:v>
                </c:pt>
                <c:pt idx="1167">
                  <c:v>1367</c:v>
                </c:pt>
                <c:pt idx="1168">
                  <c:v>1368</c:v>
                </c:pt>
                <c:pt idx="1169">
                  <c:v>1369</c:v>
                </c:pt>
                <c:pt idx="1170">
                  <c:v>1370</c:v>
                </c:pt>
                <c:pt idx="1171">
                  <c:v>1371</c:v>
                </c:pt>
                <c:pt idx="1172">
                  <c:v>1372</c:v>
                </c:pt>
                <c:pt idx="1173">
                  <c:v>1373</c:v>
                </c:pt>
                <c:pt idx="1174">
                  <c:v>1374</c:v>
                </c:pt>
                <c:pt idx="1175">
                  <c:v>1375</c:v>
                </c:pt>
                <c:pt idx="1176">
                  <c:v>1376</c:v>
                </c:pt>
                <c:pt idx="1177">
                  <c:v>1377</c:v>
                </c:pt>
                <c:pt idx="1178">
                  <c:v>1378</c:v>
                </c:pt>
                <c:pt idx="1179">
                  <c:v>1379</c:v>
                </c:pt>
                <c:pt idx="1180">
                  <c:v>1380</c:v>
                </c:pt>
                <c:pt idx="1181">
                  <c:v>1381</c:v>
                </c:pt>
                <c:pt idx="1182">
                  <c:v>1382</c:v>
                </c:pt>
                <c:pt idx="1183">
                  <c:v>1383</c:v>
                </c:pt>
                <c:pt idx="1184">
                  <c:v>1384</c:v>
                </c:pt>
                <c:pt idx="1185">
                  <c:v>1385</c:v>
                </c:pt>
                <c:pt idx="1186">
                  <c:v>1386</c:v>
                </c:pt>
                <c:pt idx="1187">
                  <c:v>1387</c:v>
                </c:pt>
                <c:pt idx="1188">
                  <c:v>1388</c:v>
                </c:pt>
                <c:pt idx="1189">
                  <c:v>1389</c:v>
                </c:pt>
                <c:pt idx="1190">
                  <c:v>1390</c:v>
                </c:pt>
                <c:pt idx="1191">
                  <c:v>1391</c:v>
                </c:pt>
                <c:pt idx="1192">
                  <c:v>1392</c:v>
                </c:pt>
                <c:pt idx="1193">
                  <c:v>1393</c:v>
                </c:pt>
                <c:pt idx="1194">
                  <c:v>1394</c:v>
                </c:pt>
                <c:pt idx="1195">
                  <c:v>1395</c:v>
                </c:pt>
                <c:pt idx="1196">
                  <c:v>1396</c:v>
                </c:pt>
                <c:pt idx="1197">
                  <c:v>1397</c:v>
                </c:pt>
                <c:pt idx="1198">
                  <c:v>1398</c:v>
                </c:pt>
                <c:pt idx="1199">
                  <c:v>1399</c:v>
                </c:pt>
                <c:pt idx="1200">
                  <c:v>1400</c:v>
                </c:pt>
                <c:pt idx="1201">
                  <c:v>1401</c:v>
                </c:pt>
                <c:pt idx="1202">
                  <c:v>1402</c:v>
                </c:pt>
                <c:pt idx="1203">
                  <c:v>1403</c:v>
                </c:pt>
                <c:pt idx="1204">
                  <c:v>1404</c:v>
                </c:pt>
                <c:pt idx="1205">
                  <c:v>1405</c:v>
                </c:pt>
                <c:pt idx="1206">
                  <c:v>1406</c:v>
                </c:pt>
                <c:pt idx="1207">
                  <c:v>1407</c:v>
                </c:pt>
                <c:pt idx="1208">
                  <c:v>1408</c:v>
                </c:pt>
                <c:pt idx="1209">
                  <c:v>1409</c:v>
                </c:pt>
                <c:pt idx="1210">
                  <c:v>1410</c:v>
                </c:pt>
                <c:pt idx="1211">
                  <c:v>1411</c:v>
                </c:pt>
                <c:pt idx="1212">
                  <c:v>1412</c:v>
                </c:pt>
                <c:pt idx="1213">
                  <c:v>1413</c:v>
                </c:pt>
                <c:pt idx="1214">
                  <c:v>1414</c:v>
                </c:pt>
                <c:pt idx="1215">
                  <c:v>1415</c:v>
                </c:pt>
                <c:pt idx="1216">
                  <c:v>1416</c:v>
                </c:pt>
                <c:pt idx="1217">
                  <c:v>1417</c:v>
                </c:pt>
                <c:pt idx="1218">
                  <c:v>1418</c:v>
                </c:pt>
                <c:pt idx="1219">
                  <c:v>1419</c:v>
                </c:pt>
                <c:pt idx="1220">
                  <c:v>1420</c:v>
                </c:pt>
                <c:pt idx="1221">
                  <c:v>1421</c:v>
                </c:pt>
                <c:pt idx="1222">
                  <c:v>1422</c:v>
                </c:pt>
                <c:pt idx="1223">
                  <c:v>1423</c:v>
                </c:pt>
                <c:pt idx="1224">
                  <c:v>1424</c:v>
                </c:pt>
                <c:pt idx="1225">
                  <c:v>1425</c:v>
                </c:pt>
                <c:pt idx="1226">
                  <c:v>1426</c:v>
                </c:pt>
                <c:pt idx="1227">
                  <c:v>1427</c:v>
                </c:pt>
                <c:pt idx="1228">
                  <c:v>1428</c:v>
                </c:pt>
                <c:pt idx="1229">
                  <c:v>1429</c:v>
                </c:pt>
                <c:pt idx="1230">
                  <c:v>1430</c:v>
                </c:pt>
                <c:pt idx="1231">
                  <c:v>1431</c:v>
                </c:pt>
                <c:pt idx="1232">
                  <c:v>1432</c:v>
                </c:pt>
                <c:pt idx="1233">
                  <c:v>1433</c:v>
                </c:pt>
                <c:pt idx="1234">
                  <c:v>1434</c:v>
                </c:pt>
                <c:pt idx="1235">
                  <c:v>1435</c:v>
                </c:pt>
                <c:pt idx="1236">
                  <c:v>1436</c:v>
                </c:pt>
                <c:pt idx="1237">
                  <c:v>1437</c:v>
                </c:pt>
                <c:pt idx="1238">
                  <c:v>1438</c:v>
                </c:pt>
                <c:pt idx="1239">
                  <c:v>1439</c:v>
                </c:pt>
                <c:pt idx="1240">
                  <c:v>1440</c:v>
                </c:pt>
                <c:pt idx="1241">
                  <c:v>1441</c:v>
                </c:pt>
                <c:pt idx="1242">
                  <c:v>1442</c:v>
                </c:pt>
                <c:pt idx="1243">
                  <c:v>1443</c:v>
                </c:pt>
                <c:pt idx="1244">
                  <c:v>1444</c:v>
                </c:pt>
                <c:pt idx="1245">
                  <c:v>1445</c:v>
                </c:pt>
                <c:pt idx="1246">
                  <c:v>1446</c:v>
                </c:pt>
                <c:pt idx="1247">
                  <c:v>1447</c:v>
                </c:pt>
                <c:pt idx="1248">
                  <c:v>1448</c:v>
                </c:pt>
                <c:pt idx="1249">
                  <c:v>1449</c:v>
                </c:pt>
                <c:pt idx="1250">
                  <c:v>1450</c:v>
                </c:pt>
                <c:pt idx="1251">
                  <c:v>1451</c:v>
                </c:pt>
                <c:pt idx="1252">
                  <c:v>1452</c:v>
                </c:pt>
                <c:pt idx="1253">
                  <c:v>1453</c:v>
                </c:pt>
                <c:pt idx="1254">
                  <c:v>1454</c:v>
                </c:pt>
                <c:pt idx="1255">
                  <c:v>1455</c:v>
                </c:pt>
                <c:pt idx="1256">
                  <c:v>1456</c:v>
                </c:pt>
                <c:pt idx="1257">
                  <c:v>1457</c:v>
                </c:pt>
                <c:pt idx="1258">
                  <c:v>1458</c:v>
                </c:pt>
                <c:pt idx="1259">
                  <c:v>1459</c:v>
                </c:pt>
                <c:pt idx="1260">
                  <c:v>1460</c:v>
                </c:pt>
                <c:pt idx="1261">
                  <c:v>1461</c:v>
                </c:pt>
                <c:pt idx="1262">
                  <c:v>1462</c:v>
                </c:pt>
                <c:pt idx="1263">
                  <c:v>1463</c:v>
                </c:pt>
                <c:pt idx="1264">
                  <c:v>1464</c:v>
                </c:pt>
                <c:pt idx="1265">
                  <c:v>1465</c:v>
                </c:pt>
                <c:pt idx="1266">
                  <c:v>1466</c:v>
                </c:pt>
                <c:pt idx="1267">
                  <c:v>1467</c:v>
                </c:pt>
                <c:pt idx="1268">
                  <c:v>1468</c:v>
                </c:pt>
                <c:pt idx="1269">
                  <c:v>1469</c:v>
                </c:pt>
                <c:pt idx="1270">
                  <c:v>1470</c:v>
                </c:pt>
                <c:pt idx="1271">
                  <c:v>1471</c:v>
                </c:pt>
                <c:pt idx="1272">
                  <c:v>1472</c:v>
                </c:pt>
                <c:pt idx="1273">
                  <c:v>1473</c:v>
                </c:pt>
                <c:pt idx="1274">
                  <c:v>1474</c:v>
                </c:pt>
                <c:pt idx="1275">
                  <c:v>1475</c:v>
                </c:pt>
                <c:pt idx="1276">
                  <c:v>1476</c:v>
                </c:pt>
                <c:pt idx="1277">
                  <c:v>1477</c:v>
                </c:pt>
                <c:pt idx="1278">
                  <c:v>1478</c:v>
                </c:pt>
                <c:pt idx="1279">
                  <c:v>1479</c:v>
                </c:pt>
                <c:pt idx="1280">
                  <c:v>1480</c:v>
                </c:pt>
                <c:pt idx="1281">
                  <c:v>1481</c:v>
                </c:pt>
                <c:pt idx="1282">
                  <c:v>1482</c:v>
                </c:pt>
                <c:pt idx="1283">
                  <c:v>1483</c:v>
                </c:pt>
                <c:pt idx="1284">
                  <c:v>1484</c:v>
                </c:pt>
                <c:pt idx="1285">
                  <c:v>1485</c:v>
                </c:pt>
                <c:pt idx="1286">
                  <c:v>1486</c:v>
                </c:pt>
                <c:pt idx="1287">
                  <c:v>1487</c:v>
                </c:pt>
                <c:pt idx="1288">
                  <c:v>1488</c:v>
                </c:pt>
                <c:pt idx="1289">
                  <c:v>1489</c:v>
                </c:pt>
                <c:pt idx="1290">
                  <c:v>1490</c:v>
                </c:pt>
                <c:pt idx="1291">
                  <c:v>1491</c:v>
                </c:pt>
                <c:pt idx="1292">
                  <c:v>1492</c:v>
                </c:pt>
                <c:pt idx="1293">
                  <c:v>1493</c:v>
                </c:pt>
                <c:pt idx="1294">
                  <c:v>1494</c:v>
                </c:pt>
                <c:pt idx="1295">
                  <c:v>1495</c:v>
                </c:pt>
                <c:pt idx="1296">
                  <c:v>1496</c:v>
                </c:pt>
                <c:pt idx="1297">
                  <c:v>1497</c:v>
                </c:pt>
                <c:pt idx="1298">
                  <c:v>1498</c:v>
                </c:pt>
                <c:pt idx="1299">
                  <c:v>1499</c:v>
                </c:pt>
                <c:pt idx="1300">
                  <c:v>1500</c:v>
                </c:pt>
                <c:pt idx="1301">
                  <c:v>1501</c:v>
                </c:pt>
                <c:pt idx="1302">
                  <c:v>1502</c:v>
                </c:pt>
                <c:pt idx="1303">
                  <c:v>1503</c:v>
                </c:pt>
                <c:pt idx="1304">
                  <c:v>1504</c:v>
                </c:pt>
                <c:pt idx="1305">
                  <c:v>1505</c:v>
                </c:pt>
                <c:pt idx="1306">
                  <c:v>1506</c:v>
                </c:pt>
                <c:pt idx="1307">
                  <c:v>1507</c:v>
                </c:pt>
                <c:pt idx="1308">
                  <c:v>1508</c:v>
                </c:pt>
                <c:pt idx="1309">
                  <c:v>1509</c:v>
                </c:pt>
                <c:pt idx="1310">
                  <c:v>1510</c:v>
                </c:pt>
                <c:pt idx="1311">
                  <c:v>1511</c:v>
                </c:pt>
                <c:pt idx="1312">
                  <c:v>1512</c:v>
                </c:pt>
                <c:pt idx="1313">
                  <c:v>1513</c:v>
                </c:pt>
                <c:pt idx="1314">
                  <c:v>1514</c:v>
                </c:pt>
                <c:pt idx="1315">
                  <c:v>1515</c:v>
                </c:pt>
                <c:pt idx="1316">
                  <c:v>1516</c:v>
                </c:pt>
                <c:pt idx="1317">
                  <c:v>1517</c:v>
                </c:pt>
                <c:pt idx="1318">
                  <c:v>1518</c:v>
                </c:pt>
                <c:pt idx="1319">
                  <c:v>1519</c:v>
                </c:pt>
                <c:pt idx="1320">
                  <c:v>1520</c:v>
                </c:pt>
                <c:pt idx="1321">
                  <c:v>1521</c:v>
                </c:pt>
                <c:pt idx="1322">
                  <c:v>1522</c:v>
                </c:pt>
                <c:pt idx="1323">
                  <c:v>1523</c:v>
                </c:pt>
                <c:pt idx="1324">
                  <c:v>1524</c:v>
                </c:pt>
                <c:pt idx="1325">
                  <c:v>1525</c:v>
                </c:pt>
                <c:pt idx="1326">
                  <c:v>1526</c:v>
                </c:pt>
                <c:pt idx="1327">
                  <c:v>1527</c:v>
                </c:pt>
                <c:pt idx="1328">
                  <c:v>1528</c:v>
                </c:pt>
                <c:pt idx="1329">
                  <c:v>1529</c:v>
                </c:pt>
                <c:pt idx="1330">
                  <c:v>1530</c:v>
                </c:pt>
                <c:pt idx="1331">
                  <c:v>1531</c:v>
                </c:pt>
                <c:pt idx="1332">
                  <c:v>1532</c:v>
                </c:pt>
                <c:pt idx="1333">
                  <c:v>1533</c:v>
                </c:pt>
                <c:pt idx="1334">
                  <c:v>1534</c:v>
                </c:pt>
                <c:pt idx="1335">
                  <c:v>1535</c:v>
                </c:pt>
                <c:pt idx="1336">
                  <c:v>1536</c:v>
                </c:pt>
                <c:pt idx="1337">
                  <c:v>1537</c:v>
                </c:pt>
                <c:pt idx="1338">
                  <c:v>1538</c:v>
                </c:pt>
                <c:pt idx="1339">
                  <c:v>1539</c:v>
                </c:pt>
                <c:pt idx="1340">
                  <c:v>1540</c:v>
                </c:pt>
                <c:pt idx="1341">
                  <c:v>1541</c:v>
                </c:pt>
                <c:pt idx="1342">
                  <c:v>1542</c:v>
                </c:pt>
                <c:pt idx="1343">
                  <c:v>1543</c:v>
                </c:pt>
                <c:pt idx="1344">
                  <c:v>1544</c:v>
                </c:pt>
                <c:pt idx="1345">
                  <c:v>1545</c:v>
                </c:pt>
                <c:pt idx="1346">
                  <c:v>1546</c:v>
                </c:pt>
                <c:pt idx="1347">
                  <c:v>1547</c:v>
                </c:pt>
                <c:pt idx="1348">
                  <c:v>1548</c:v>
                </c:pt>
                <c:pt idx="1349">
                  <c:v>1549</c:v>
                </c:pt>
                <c:pt idx="1350">
                  <c:v>1550</c:v>
                </c:pt>
                <c:pt idx="1351">
                  <c:v>1551</c:v>
                </c:pt>
                <c:pt idx="1352">
                  <c:v>1552</c:v>
                </c:pt>
                <c:pt idx="1353">
                  <c:v>1553</c:v>
                </c:pt>
                <c:pt idx="1354">
                  <c:v>1554</c:v>
                </c:pt>
                <c:pt idx="1355">
                  <c:v>1555</c:v>
                </c:pt>
                <c:pt idx="1356">
                  <c:v>1556</c:v>
                </c:pt>
                <c:pt idx="1357">
                  <c:v>1557</c:v>
                </c:pt>
                <c:pt idx="1358">
                  <c:v>1558</c:v>
                </c:pt>
                <c:pt idx="1359">
                  <c:v>1559</c:v>
                </c:pt>
                <c:pt idx="1360">
                  <c:v>1560</c:v>
                </c:pt>
                <c:pt idx="1361">
                  <c:v>1561</c:v>
                </c:pt>
                <c:pt idx="1362">
                  <c:v>1562</c:v>
                </c:pt>
                <c:pt idx="1363">
                  <c:v>1563</c:v>
                </c:pt>
                <c:pt idx="1364">
                  <c:v>1564</c:v>
                </c:pt>
                <c:pt idx="1365">
                  <c:v>1565</c:v>
                </c:pt>
                <c:pt idx="1366">
                  <c:v>1566</c:v>
                </c:pt>
                <c:pt idx="1367">
                  <c:v>1567</c:v>
                </c:pt>
                <c:pt idx="1368">
                  <c:v>1568</c:v>
                </c:pt>
                <c:pt idx="1369">
                  <c:v>1569</c:v>
                </c:pt>
                <c:pt idx="1370">
                  <c:v>1570</c:v>
                </c:pt>
                <c:pt idx="1371">
                  <c:v>1571</c:v>
                </c:pt>
                <c:pt idx="1372">
                  <c:v>1572</c:v>
                </c:pt>
                <c:pt idx="1373">
                  <c:v>1573</c:v>
                </c:pt>
                <c:pt idx="1374">
                  <c:v>1574</c:v>
                </c:pt>
                <c:pt idx="1375">
                  <c:v>1575</c:v>
                </c:pt>
                <c:pt idx="1376">
                  <c:v>1576</c:v>
                </c:pt>
                <c:pt idx="1377">
                  <c:v>1577</c:v>
                </c:pt>
                <c:pt idx="1378">
                  <c:v>1578</c:v>
                </c:pt>
                <c:pt idx="1379">
                  <c:v>1579</c:v>
                </c:pt>
                <c:pt idx="1380">
                  <c:v>1580</c:v>
                </c:pt>
                <c:pt idx="1381">
                  <c:v>1581</c:v>
                </c:pt>
                <c:pt idx="1382">
                  <c:v>1582</c:v>
                </c:pt>
                <c:pt idx="1383">
                  <c:v>1583</c:v>
                </c:pt>
                <c:pt idx="1384">
                  <c:v>1584</c:v>
                </c:pt>
                <c:pt idx="1385">
                  <c:v>1585</c:v>
                </c:pt>
                <c:pt idx="1386">
                  <c:v>1586</c:v>
                </c:pt>
                <c:pt idx="1387">
                  <c:v>1587</c:v>
                </c:pt>
                <c:pt idx="1388">
                  <c:v>1588</c:v>
                </c:pt>
                <c:pt idx="1389">
                  <c:v>1589</c:v>
                </c:pt>
                <c:pt idx="1390">
                  <c:v>1590</c:v>
                </c:pt>
                <c:pt idx="1391">
                  <c:v>1591</c:v>
                </c:pt>
                <c:pt idx="1392">
                  <c:v>1592</c:v>
                </c:pt>
                <c:pt idx="1393">
                  <c:v>1593</c:v>
                </c:pt>
                <c:pt idx="1394">
                  <c:v>1594</c:v>
                </c:pt>
                <c:pt idx="1395">
                  <c:v>1595</c:v>
                </c:pt>
                <c:pt idx="1396">
                  <c:v>1596</c:v>
                </c:pt>
                <c:pt idx="1397">
                  <c:v>1597</c:v>
                </c:pt>
                <c:pt idx="1398">
                  <c:v>1598</c:v>
                </c:pt>
                <c:pt idx="1399">
                  <c:v>1599</c:v>
                </c:pt>
                <c:pt idx="1400">
                  <c:v>1600</c:v>
                </c:pt>
                <c:pt idx="1401">
                  <c:v>1601</c:v>
                </c:pt>
                <c:pt idx="1402">
                  <c:v>1602</c:v>
                </c:pt>
                <c:pt idx="1403">
                  <c:v>1603</c:v>
                </c:pt>
                <c:pt idx="1404">
                  <c:v>1604</c:v>
                </c:pt>
                <c:pt idx="1405">
                  <c:v>1605</c:v>
                </c:pt>
                <c:pt idx="1406">
                  <c:v>1606</c:v>
                </c:pt>
                <c:pt idx="1407">
                  <c:v>1607</c:v>
                </c:pt>
                <c:pt idx="1408">
                  <c:v>1608</c:v>
                </c:pt>
                <c:pt idx="1409">
                  <c:v>1609</c:v>
                </c:pt>
                <c:pt idx="1410">
                  <c:v>1610</c:v>
                </c:pt>
                <c:pt idx="1411">
                  <c:v>1611</c:v>
                </c:pt>
                <c:pt idx="1412">
                  <c:v>1612</c:v>
                </c:pt>
                <c:pt idx="1413">
                  <c:v>1613</c:v>
                </c:pt>
                <c:pt idx="1414">
                  <c:v>1614</c:v>
                </c:pt>
                <c:pt idx="1415">
                  <c:v>1615</c:v>
                </c:pt>
                <c:pt idx="1416">
                  <c:v>1616</c:v>
                </c:pt>
                <c:pt idx="1417">
                  <c:v>1617</c:v>
                </c:pt>
                <c:pt idx="1418">
                  <c:v>1618</c:v>
                </c:pt>
                <c:pt idx="1419">
                  <c:v>1619</c:v>
                </c:pt>
                <c:pt idx="1420">
                  <c:v>1620</c:v>
                </c:pt>
                <c:pt idx="1421">
                  <c:v>1621</c:v>
                </c:pt>
                <c:pt idx="1422">
                  <c:v>1622</c:v>
                </c:pt>
                <c:pt idx="1423">
                  <c:v>1623</c:v>
                </c:pt>
                <c:pt idx="1424">
                  <c:v>1624</c:v>
                </c:pt>
                <c:pt idx="1425">
                  <c:v>1625</c:v>
                </c:pt>
                <c:pt idx="1426">
                  <c:v>1626</c:v>
                </c:pt>
                <c:pt idx="1427">
                  <c:v>1627</c:v>
                </c:pt>
                <c:pt idx="1428">
                  <c:v>1628</c:v>
                </c:pt>
                <c:pt idx="1429">
                  <c:v>1629</c:v>
                </c:pt>
                <c:pt idx="1430">
                  <c:v>1630</c:v>
                </c:pt>
                <c:pt idx="1431">
                  <c:v>1631</c:v>
                </c:pt>
                <c:pt idx="1432">
                  <c:v>1632</c:v>
                </c:pt>
                <c:pt idx="1433">
                  <c:v>1633</c:v>
                </c:pt>
                <c:pt idx="1434">
                  <c:v>1634</c:v>
                </c:pt>
                <c:pt idx="1435">
                  <c:v>1635</c:v>
                </c:pt>
                <c:pt idx="1436">
                  <c:v>1636</c:v>
                </c:pt>
                <c:pt idx="1437">
                  <c:v>1637</c:v>
                </c:pt>
                <c:pt idx="1438">
                  <c:v>1638</c:v>
                </c:pt>
                <c:pt idx="1439">
                  <c:v>1639</c:v>
                </c:pt>
                <c:pt idx="1440">
                  <c:v>1640</c:v>
                </c:pt>
                <c:pt idx="1441">
                  <c:v>1641</c:v>
                </c:pt>
                <c:pt idx="1442">
                  <c:v>1642</c:v>
                </c:pt>
                <c:pt idx="1443">
                  <c:v>1643</c:v>
                </c:pt>
                <c:pt idx="1444">
                  <c:v>1644</c:v>
                </c:pt>
                <c:pt idx="1445">
                  <c:v>1645</c:v>
                </c:pt>
                <c:pt idx="1446">
                  <c:v>1646</c:v>
                </c:pt>
                <c:pt idx="1447">
                  <c:v>1647</c:v>
                </c:pt>
                <c:pt idx="1448">
                  <c:v>1648</c:v>
                </c:pt>
                <c:pt idx="1449">
                  <c:v>1649</c:v>
                </c:pt>
                <c:pt idx="1450">
                  <c:v>1650</c:v>
                </c:pt>
                <c:pt idx="1451">
                  <c:v>1651</c:v>
                </c:pt>
                <c:pt idx="1452">
                  <c:v>1652</c:v>
                </c:pt>
                <c:pt idx="1453">
                  <c:v>1653</c:v>
                </c:pt>
                <c:pt idx="1454">
                  <c:v>1654</c:v>
                </c:pt>
                <c:pt idx="1455">
                  <c:v>1655</c:v>
                </c:pt>
                <c:pt idx="1456">
                  <c:v>1656</c:v>
                </c:pt>
                <c:pt idx="1457">
                  <c:v>1657</c:v>
                </c:pt>
                <c:pt idx="1458">
                  <c:v>1658</c:v>
                </c:pt>
                <c:pt idx="1459">
                  <c:v>1659</c:v>
                </c:pt>
                <c:pt idx="1460">
                  <c:v>1660</c:v>
                </c:pt>
                <c:pt idx="1461">
                  <c:v>1661</c:v>
                </c:pt>
                <c:pt idx="1462">
                  <c:v>1662</c:v>
                </c:pt>
                <c:pt idx="1463">
                  <c:v>1663</c:v>
                </c:pt>
                <c:pt idx="1464">
                  <c:v>1664</c:v>
                </c:pt>
                <c:pt idx="1465">
                  <c:v>1665</c:v>
                </c:pt>
                <c:pt idx="1466">
                  <c:v>1666</c:v>
                </c:pt>
                <c:pt idx="1467">
                  <c:v>1667</c:v>
                </c:pt>
                <c:pt idx="1468">
                  <c:v>1668</c:v>
                </c:pt>
                <c:pt idx="1469">
                  <c:v>1669</c:v>
                </c:pt>
                <c:pt idx="1470">
                  <c:v>1670</c:v>
                </c:pt>
                <c:pt idx="1471">
                  <c:v>1671</c:v>
                </c:pt>
                <c:pt idx="1472">
                  <c:v>1672</c:v>
                </c:pt>
                <c:pt idx="1473">
                  <c:v>1673</c:v>
                </c:pt>
                <c:pt idx="1474">
                  <c:v>1674</c:v>
                </c:pt>
                <c:pt idx="1475">
                  <c:v>1675</c:v>
                </c:pt>
                <c:pt idx="1476">
                  <c:v>1676</c:v>
                </c:pt>
                <c:pt idx="1477">
                  <c:v>1677</c:v>
                </c:pt>
                <c:pt idx="1478">
                  <c:v>1678</c:v>
                </c:pt>
                <c:pt idx="1479">
                  <c:v>1679</c:v>
                </c:pt>
                <c:pt idx="1480">
                  <c:v>1680</c:v>
                </c:pt>
                <c:pt idx="1481">
                  <c:v>1681</c:v>
                </c:pt>
                <c:pt idx="1482">
                  <c:v>1682</c:v>
                </c:pt>
                <c:pt idx="1483">
                  <c:v>1683</c:v>
                </c:pt>
                <c:pt idx="1484">
                  <c:v>1684</c:v>
                </c:pt>
                <c:pt idx="1485">
                  <c:v>1685</c:v>
                </c:pt>
                <c:pt idx="1486">
                  <c:v>1686</c:v>
                </c:pt>
                <c:pt idx="1487">
                  <c:v>1687</c:v>
                </c:pt>
                <c:pt idx="1488">
                  <c:v>1688</c:v>
                </c:pt>
                <c:pt idx="1489">
                  <c:v>1689</c:v>
                </c:pt>
                <c:pt idx="1490">
                  <c:v>1690</c:v>
                </c:pt>
                <c:pt idx="1491">
                  <c:v>1691</c:v>
                </c:pt>
                <c:pt idx="1492">
                  <c:v>1692</c:v>
                </c:pt>
                <c:pt idx="1493">
                  <c:v>1693</c:v>
                </c:pt>
                <c:pt idx="1494">
                  <c:v>1694</c:v>
                </c:pt>
                <c:pt idx="1495">
                  <c:v>1695</c:v>
                </c:pt>
                <c:pt idx="1496">
                  <c:v>1696</c:v>
                </c:pt>
                <c:pt idx="1497">
                  <c:v>1697</c:v>
                </c:pt>
                <c:pt idx="1498">
                  <c:v>1698</c:v>
                </c:pt>
                <c:pt idx="1499">
                  <c:v>1699</c:v>
                </c:pt>
                <c:pt idx="1500">
                  <c:v>1700</c:v>
                </c:pt>
                <c:pt idx="1501">
                  <c:v>1701</c:v>
                </c:pt>
                <c:pt idx="1502">
                  <c:v>1702</c:v>
                </c:pt>
                <c:pt idx="1503">
                  <c:v>1703</c:v>
                </c:pt>
                <c:pt idx="1504">
                  <c:v>1704</c:v>
                </c:pt>
                <c:pt idx="1505">
                  <c:v>1705</c:v>
                </c:pt>
                <c:pt idx="1506">
                  <c:v>1706</c:v>
                </c:pt>
                <c:pt idx="1507">
                  <c:v>1707</c:v>
                </c:pt>
                <c:pt idx="1508">
                  <c:v>1708</c:v>
                </c:pt>
                <c:pt idx="1509">
                  <c:v>1709</c:v>
                </c:pt>
                <c:pt idx="1510">
                  <c:v>1710</c:v>
                </c:pt>
                <c:pt idx="1511">
                  <c:v>1711</c:v>
                </c:pt>
                <c:pt idx="1512">
                  <c:v>1712</c:v>
                </c:pt>
                <c:pt idx="1513">
                  <c:v>1713</c:v>
                </c:pt>
                <c:pt idx="1514">
                  <c:v>1714</c:v>
                </c:pt>
                <c:pt idx="1515">
                  <c:v>1715</c:v>
                </c:pt>
                <c:pt idx="1516">
                  <c:v>1716</c:v>
                </c:pt>
                <c:pt idx="1517">
                  <c:v>1717</c:v>
                </c:pt>
                <c:pt idx="1518">
                  <c:v>1718</c:v>
                </c:pt>
                <c:pt idx="1519">
                  <c:v>1719</c:v>
                </c:pt>
                <c:pt idx="1520">
                  <c:v>1720</c:v>
                </c:pt>
                <c:pt idx="1521">
                  <c:v>1721</c:v>
                </c:pt>
                <c:pt idx="1522">
                  <c:v>1722</c:v>
                </c:pt>
                <c:pt idx="1523">
                  <c:v>1723</c:v>
                </c:pt>
                <c:pt idx="1524">
                  <c:v>1724</c:v>
                </c:pt>
                <c:pt idx="1525">
                  <c:v>1725</c:v>
                </c:pt>
                <c:pt idx="1526">
                  <c:v>1726</c:v>
                </c:pt>
                <c:pt idx="1527">
                  <c:v>1727</c:v>
                </c:pt>
                <c:pt idx="1528">
                  <c:v>1728</c:v>
                </c:pt>
                <c:pt idx="1529">
                  <c:v>1729</c:v>
                </c:pt>
                <c:pt idx="1530">
                  <c:v>1730</c:v>
                </c:pt>
                <c:pt idx="1531">
                  <c:v>1731</c:v>
                </c:pt>
                <c:pt idx="1532">
                  <c:v>1732</c:v>
                </c:pt>
                <c:pt idx="1533">
                  <c:v>1733</c:v>
                </c:pt>
                <c:pt idx="1534">
                  <c:v>1734</c:v>
                </c:pt>
                <c:pt idx="1535">
                  <c:v>1735</c:v>
                </c:pt>
                <c:pt idx="1536">
                  <c:v>1736</c:v>
                </c:pt>
                <c:pt idx="1537">
                  <c:v>1737</c:v>
                </c:pt>
                <c:pt idx="1538">
                  <c:v>1738</c:v>
                </c:pt>
                <c:pt idx="1539">
                  <c:v>1739</c:v>
                </c:pt>
                <c:pt idx="1540">
                  <c:v>1740</c:v>
                </c:pt>
                <c:pt idx="1541">
                  <c:v>1741</c:v>
                </c:pt>
                <c:pt idx="1542">
                  <c:v>1742</c:v>
                </c:pt>
                <c:pt idx="1543">
                  <c:v>1743</c:v>
                </c:pt>
                <c:pt idx="1544">
                  <c:v>1744</c:v>
                </c:pt>
                <c:pt idx="1545">
                  <c:v>1745</c:v>
                </c:pt>
                <c:pt idx="1546">
                  <c:v>1746</c:v>
                </c:pt>
                <c:pt idx="1547">
                  <c:v>1747</c:v>
                </c:pt>
                <c:pt idx="1548">
                  <c:v>1748</c:v>
                </c:pt>
                <c:pt idx="1549">
                  <c:v>1749</c:v>
                </c:pt>
                <c:pt idx="1550">
                  <c:v>1750</c:v>
                </c:pt>
                <c:pt idx="1551">
                  <c:v>1751</c:v>
                </c:pt>
                <c:pt idx="1552">
                  <c:v>1752</c:v>
                </c:pt>
                <c:pt idx="1553">
                  <c:v>1753</c:v>
                </c:pt>
                <c:pt idx="1554">
                  <c:v>1754</c:v>
                </c:pt>
                <c:pt idx="1555">
                  <c:v>1755</c:v>
                </c:pt>
                <c:pt idx="1556">
                  <c:v>1756</c:v>
                </c:pt>
                <c:pt idx="1557">
                  <c:v>1757</c:v>
                </c:pt>
                <c:pt idx="1558">
                  <c:v>1758</c:v>
                </c:pt>
                <c:pt idx="1559">
                  <c:v>1759</c:v>
                </c:pt>
                <c:pt idx="1560">
                  <c:v>1760</c:v>
                </c:pt>
                <c:pt idx="1561">
                  <c:v>1761</c:v>
                </c:pt>
                <c:pt idx="1562">
                  <c:v>1762</c:v>
                </c:pt>
                <c:pt idx="1563">
                  <c:v>1763</c:v>
                </c:pt>
                <c:pt idx="1564">
                  <c:v>1764</c:v>
                </c:pt>
                <c:pt idx="1565">
                  <c:v>1765</c:v>
                </c:pt>
                <c:pt idx="1566">
                  <c:v>1766</c:v>
                </c:pt>
                <c:pt idx="1567">
                  <c:v>1767</c:v>
                </c:pt>
                <c:pt idx="1568">
                  <c:v>1768</c:v>
                </c:pt>
                <c:pt idx="1569">
                  <c:v>1769</c:v>
                </c:pt>
                <c:pt idx="1570">
                  <c:v>1770</c:v>
                </c:pt>
                <c:pt idx="1571">
                  <c:v>1771</c:v>
                </c:pt>
                <c:pt idx="1572">
                  <c:v>1772</c:v>
                </c:pt>
                <c:pt idx="1573">
                  <c:v>1773</c:v>
                </c:pt>
                <c:pt idx="1574">
                  <c:v>1774</c:v>
                </c:pt>
                <c:pt idx="1575">
                  <c:v>1775</c:v>
                </c:pt>
                <c:pt idx="1576">
                  <c:v>1776</c:v>
                </c:pt>
                <c:pt idx="1577">
                  <c:v>1777</c:v>
                </c:pt>
                <c:pt idx="1578">
                  <c:v>1778</c:v>
                </c:pt>
                <c:pt idx="1579">
                  <c:v>1779</c:v>
                </c:pt>
                <c:pt idx="1580">
                  <c:v>1780</c:v>
                </c:pt>
                <c:pt idx="1581">
                  <c:v>1781</c:v>
                </c:pt>
                <c:pt idx="1582">
                  <c:v>1782</c:v>
                </c:pt>
                <c:pt idx="1583">
                  <c:v>1783</c:v>
                </c:pt>
                <c:pt idx="1584">
                  <c:v>1784</c:v>
                </c:pt>
                <c:pt idx="1585">
                  <c:v>1785</c:v>
                </c:pt>
                <c:pt idx="1586">
                  <c:v>1786</c:v>
                </c:pt>
                <c:pt idx="1587">
                  <c:v>1787</c:v>
                </c:pt>
                <c:pt idx="1588">
                  <c:v>1788</c:v>
                </c:pt>
                <c:pt idx="1589">
                  <c:v>1789</c:v>
                </c:pt>
                <c:pt idx="1590">
                  <c:v>1790</c:v>
                </c:pt>
                <c:pt idx="1591">
                  <c:v>1791</c:v>
                </c:pt>
                <c:pt idx="1592">
                  <c:v>1792</c:v>
                </c:pt>
                <c:pt idx="1593">
                  <c:v>1793</c:v>
                </c:pt>
                <c:pt idx="1594">
                  <c:v>1794</c:v>
                </c:pt>
                <c:pt idx="1595">
                  <c:v>1795</c:v>
                </c:pt>
                <c:pt idx="1596">
                  <c:v>1796</c:v>
                </c:pt>
                <c:pt idx="1597">
                  <c:v>1797</c:v>
                </c:pt>
                <c:pt idx="1598">
                  <c:v>1798</c:v>
                </c:pt>
                <c:pt idx="1599">
                  <c:v>1799</c:v>
                </c:pt>
                <c:pt idx="1600">
                  <c:v>1800</c:v>
                </c:pt>
                <c:pt idx="1601">
                  <c:v>1801</c:v>
                </c:pt>
                <c:pt idx="1602">
                  <c:v>1802</c:v>
                </c:pt>
                <c:pt idx="1603">
                  <c:v>1803</c:v>
                </c:pt>
                <c:pt idx="1604">
                  <c:v>1804</c:v>
                </c:pt>
                <c:pt idx="1605">
                  <c:v>1805</c:v>
                </c:pt>
                <c:pt idx="1606">
                  <c:v>1806</c:v>
                </c:pt>
                <c:pt idx="1607">
                  <c:v>1807</c:v>
                </c:pt>
                <c:pt idx="1608">
                  <c:v>1808</c:v>
                </c:pt>
                <c:pt idx="1609">
                  <c:v>1809</c:v>
                </c:pt>
                <c:pt idx="1610">
                  <c:v>1810</c:v>
                </c:pt>
                <c:pt idx="1611">
                  <c:v>1811</c:v>
                </c:pt>
                <c:pt idx="1612">
                  <c:v>1812</c:v>
                </c:pt>
                <c:pt idx="1613">
                  <c:v>1813</c:v>
                </c:pt>
                <c:pt idx="1614">
                  <c:v>1814</c:v>
                </c:pt>
                <c:pt idx="1615">
                  <c:v>1815</c:v>
                </c:pt>
                <c:pt idx="1616">
                  <c:v>1816</c:v>
                </c:pt>
                <c:pt idx="1617">
                  <c:v>1817</c:v>
                </c:pt>
                <c:pt idx="1618">
                  <c:v>1818</c:v>
                </c:pt>
                <c:pt idx="1619">
                  <c:v>1819</c:v>
                </c:pt>
                <c:pt idx="1620">
                  <c:v>1820</c:v>
                </c:pt>
                <c:pt idx="1621">
                  <c:v>1821</c:v>
                </c:pt>
                <c:pt idx="1622">
                  <c:v>1822</c:v>
                </c:pt>
                <c:pt idx="1623">
                  <c:v>1823</c:v>
                </c:pt>
                <c:pt idx="1624">
                  <c:v>1824</c:v>
                </c:pt>
                <c:pt idx="1625">
                  <c:v>1825</c:v>
                </c:pt>
                <c:pt idx="1626">
                  <c:v>1826</c:v>
                </c:pt>
                <c:pt idx="1627">
                  <c:v>1827</c:v>
                </c:pt>
                <c:pt idx="1628">
                  <c:v>1828</c:v>
                </c:pt>
                <c:pt idx="1629">
                  <c:v>1829</c:v>
                </c:pt>
                <c:pt idx="1630">
                  <c:v>1830</c:v>
                </c:pt>
                <c:pt idx="1631">
                  <c:v>1831</c:v>
                </c:pt>
                <c:pt idx="1632">
                  <c:v>1832</c:v>
                </c:pt>
                <c:pt idx="1633">
                  <c:v>1833</c:v>
                </c:pt>
                <c:pt idx="1634">
                  <c:v>1834</c:v>
                </c:pt>
                <c:pt idx="1635">
                  <c:v>1835</c:v>
                </c:pt>
                <c:pt idx="1636">
                  <c:v>1836</c:v>
                </c:pt>
                <c:pt idx="1637">
                  <c:v>1837</c:v>
                </c:pt>
                <c:pt idx="1638">
                  <c:v>1838</c:v>
                </c:pt>
                <c:pt idx="1639">
                  <c:v>1839</c:v>
                </c:pt>
                <c:pt idx="1640">
                  <c:v>1840</c:v>
                </c:pt>
                <c:pt idx="1641">
                  <c:v>1841</c:v>
                </c:pt>
                <c:pt idx="1642">
                  <c:v>1842</c:v>
                </c:pt>
                <c:pt idx="1643">
                  <c:v>1843</c:v>
                </c:pt>
                <c:pt idx="1644">
                  <c:v>1844</c:v>
                </c:pt>
                <c:pt idx="1645">
                  <c:v>1845</c:v>
                </c:pt>
                <c:pt idx="1646">
                  <c:v>1846</c:v>
                </c:pt>
                <c:pt idx="1647">
                  <c:v>1847</c:v>
                </c:pt>
                <c:pt idx="1648">
                  <c:v>1848</c:v>
                </c:pt>
                <c:pt idx="1649">
                  <c:v>1849</c:v>
                </c:pt>
                <c:pt idx="1650">
                  <c:v>1850</c:v>
                </c:pt>
                <c:pt idx="1651">
                  <c:v>1851</c:v>
                </c:pt>
                <c:pt idx="1652">
                  <c:v>1852</c:v>
                </c:pt>
                <c:pt idx="1653">
                  <c:v>1853</c:v>
                </c:pt>
                <c:pt idx="1654">
                  <c:v>1854</c:v>
                </c:pt>
                <c:pt idx="1655">
                  <c:v>1855</c:v>
                </c:pt>
                <c:pt idx="1656">
                  <c:v>1856</c:v>
                </c:pt>
                <c:pt idx="1657">
                  <c:v>1857</c:v>
                </c:pt>
                <c:pt idx="1658">
                  <c:v>1858</c:v>
                </c:pt>
                <c:pt idx="1659">
                  <c:v>1859</c:v>
                </c:pt>
                <c:pt idx="1660">
                  <c:v>1860</c:v>
                </c:pt>
                <c:pt idx="1661">
                  <c:v>1861</c:v>
                </c:pt>
                <c:pt idx="1662">
                  <c:v>1862</c:v>
                </c:pt>
                <c:pt idx="1663">
                  <c:v>1863</c:v>
                </c:pt>
                <c:pt idx="1664">
                  <c:v>1864</c:v>
                </c:pt>
                <c:pt idx="1665">
                  <c:v>1865</c:v>
                </c:pt>
                <c:pt idx="1666">
                  <c:v>1866</c:v>
                </c:pt>
                <c:pt idx="1667">
                  <c:v>1867</c:v>
                </c:pt>
                <c:pt idx="1668">
                  <c:v>1868</c:v>
                </c:pt>
                <c:pt idx="1669">
                  <c:v>1869</c:v>
                </c:pt>
                <c:pt idx="1670">
                  <c:v>1870</c:v>
                </c:pt>
                <c:pt idx="1671">
                  <c:v>1871</c:v>
                </c:pt>
                <c:pt idx="1672">
                  <c:v>1872</c:v>
                </c:pt>
                <c:pt idx="1673">
                  <c:v>1873</c:v>
                </c:pt>
                <c:pt idx="1674">
                  <c:v>1874</c:v>
                </c:pt>
                <c:pt idx="1675">
                  <c:v>1875</c:v>
                </c:pt>
                <c:pt idx="1676">
                  <c:v>1876</c:v>
                </c:pt>
                <c:pt idx="1677">
                  <c:v>1877</c:v>
                </c:pt>
                <c:pt idx="1678">
                  <c:v>1878</c:v>
                </c:pt>
                <c:pt idx="1679">
                  <c:v>1879</c:v>
                </c:pt>
                <c:pt idx="1680">
                  <c:v>1880</c:v>
                </c:pt>
                <c:pt idx="1681">
                  <c:v>1881</c:v>
                </c:pt>
                <c:pt idx="1682">
                  <c:v>1882</c:v>
                </c:pt>
                <c:pt idx="1683">
                  <c:v>1883</c:v>
                </c:pt>
                <c:pt idx="1684">
                  <c:v>1884</c:v>
                </c:pt>
                <c:pt idx="1685">
                  <c:v>1885</c:v>
                </c:pt>
                <c:pt idx="1686">
                  <c:v>1886</c:v>
                </c:pt>
                <c:pt idx="1687">
                  <c:v>1887</c:v>
                </c:pt>
                <c:pt idx="1688">
                  <c:v>1888</c:v>
                </c:pt>
                <c:pt idx="1689">
                  <c:v>1889</c:v>
                </c:pt>
                <c:pt idx="1690">
                  <c:v>1890</c:v>
                </c:pt>
                <c:pt idx="1691">
                  <c:v>1891</c:v>
                </c:pt>
                <c:pt idx="1692">
                  <c:v>1892</c:v>
                </c:pt>
                <c:pt idx="1693">
                  <c:v>1893</c:v>
                </c:pt>
                <c:pt idx="1694">
                  <c:v>1894</c:v>
                </c:pt>
                <c:pt idx="1695">
                  <c:v>1895</c:v>
                </c:pt>
                <c:pt idx="1696">
                  <c:v>1896</c:v>
                </c:pt>
                <c:pt idx="1697">
                  <c:v>1897</c:v>
                </c:pt>
                <c:pt idx="1698">
                  <c:v>1898</c:v>
                </c:pt>
                <c:pt idx="1699">
                  <c:v>1899</c:v>
                </c:pt>
                <c:pt idx="1700">
                  <c:v>1900</c:v>
                </c:pt>
                <c:pt idx="1701">
                  <c:v>1901</c:v>
                </c:pt>
                <c:pt idx="1702">
                  <c:v>1902</c:v>
                </c:pt>
                <c:pt idx="1703">
                  <c:v>1903</c:v>
                </c:pt>
                <c:pt idx="1704">
                  <c:v>1904</c:v>
                </c:pt>
                <c:pt idx="1705">
                  <c:v>1905</c:v>
                </c:pt>
                <c:pt idx="1706">
                  <c:v>1906</c:v>
                </c:pt>
                <c:pt idx="1707">
                  <c:v>1907</c:v>
                </c:pt>
                <c:pt idx="1708">
                  <c:v>1908</c:v>
                </c:pt>
                <c:pt idx="1709">
                  <c:v>1909</c:v>
                </c:pt>
                <c:pt idx="1710">
                  <c:v>1910</c:v>
                </c:pt>
                <c:pt idx="1711">
                  <c:v>1911</c:v>
                </c:pt>
                <c:pt idx="1712">
                  <c:v>1912</c:v>
                </c:pt>
                <c:pt idx="1713">
                  <c:v>1913</c:v>
                </c:pt>
                <c:pt idx="1714">
                  <c:v>1914</c:v>
                </c:pt>
                <c:pt idx="1715">
                  <c:v>1915</c:v>
                </c:pt>
                <c:pt idx="1716">
                  <c:v>1916</c:v>
                </c:pt>
                <c:pt idx="1717">
                  <c:v>1917</c:v>
                </c:pt>
                <c:pt idx="1718">
                  <c:v>1918</c:v>
                </c:pt>
                <c:pt idx="1719">
                  <c:v>1919</c:v>
                </c:pt>
                <c:pt idx="1720">
                  <c:v>1920</c:v>
                </c:pt>
                <c:pt idx="1721">
                  <c:v>1921</c:v>
                </c:pt>
                <c:pt idx="1722">
                  <c:v>1922</c:v>
                </c:pt>
                <c:pt idx="1723">
                  <c:v>1923</c:v>
                </c:pt>
                <c:pt idx="1724">
                  <c:v>1924</c:v>
                </c:pt>
                <c:pt idx="1725">
                  <c:v>1925</c:v>
                </c:pt>
                <c:pt idx="1726">
                  <c:v>1926</c:v>
                </c:pt>
                <c:pt idx="1727">
                  <c:v>1927</c:v>
                </c:pt>
                <c:pt idx="1728">
                  <c:v>1928</c:v>
                </c:pt>
                <c:pt idx="1729">
                  <c:v>1929</c:v>
                </c:pt>
                <c:pt idx="1730">
                  <c:v>1930</c:v>
                </c:pt>
                <c:pt idx="1731">
                  <c:v>1931</c:v>
                </c:pt>
                <c:pt idx="1732">
                  <c:v>1932</c:v>
                </c:pt>
                <c:pt idx="1733">
                  <c:v>1933</c:v>
                </c:pt>
                <c:pt idx="1734">
                  <c:v>1934</c:v>
                </c:pt>
                <c:pt idx="1735">
                  <c:v>1935</c:v>
                </c:pt>
                <c:pt idx="1736">
                  <c:v>1936</c:v>
                </c:pt>
                <c:pt idx="1737">
                  <c:v>1937</c:v>
                </c:pt>
                <c:pt idx="1738">
                  <c:v>1938</c:v>
                </c:pt>
                <c:pt idx="1739">
                  <c:v>1939</c:v>
                </c:pt>
                <c:pt idx="1740">
                  <c:v>1940</c:v>
                </c:pt>
                <c:pt idx="1741">
                  <c:v>1941</c:v>
                </c:pt>
                <c:pt idx="1742">
                  <c:v>1942</c:v>
                </c:pt>
                <c:pt idx="1743">
                  <c:v>1943</c:v>
                </c:pt>
                <c:pt idx="1744">
                  <c:v>1944</c:v>
                </c:pt>
                <c:pt idx="1745">
                  <c:v>1945</c:v>
                </c:pt>
                <c:pt idx="1746">
                  <c:v>1946</c:v>
                </c:pt>
                <c:pt idx="1747">
                  <c:v>1947</c:v>
                </c:pt>
                <c:pt idx="1748">
                  <c:v>1948</c:v>
                </c:pt>
                <c:pt idx="1749">
                  <c:v>1949</c:v>
                </c:pt>
                <c:pt idx="1750">
                  <c:v>1950</c:v>
                </c:pt>
                <c:pt idx="1751">
                  <c:v>1951</c:v>
                </c:pt>
                <c:pt idx="1752">
                  <c:v>1952</c:v>
                </c:pt>
                <c:pt idx="1753">
                  <c:v>1953</c:v>
                </c:pt>
                <c:pt idx="1754">
                  <c:v>1954</c:v>
                </c:pt>
                <c:pt idx="1755">
                  <c:v>1955</c:v>
                </c:pt>
                <c:pt idx="1756">
                  <c:v>1956</c:v>
                </c:pt>
                <c:pt idx="1757">
                  <c:v>1957</c:v>
                </c:pt>
                <c:pt idx="1758">
                  <c:v>1958</c:v>
                </c:pt>
                <c:pt idx="1759">
                  <c:v>1959</c:v>
                </c:pt>
                <c:pt idx="1760">
                  <c:v>1960</c:v>
                </c:pt>
                <c:pt idx="1761">
                  <c:v>1961</c:v>
                </c:pt>
                <c:pt idx="1762">
                  <c:v>1962</c:v>
                </c:pt>
                <c:pt idx="1763">
                  <c:v>1963</c:v>
                </c:pt>
                <c:pt idx="1764">
                  <c:v>1964</c:v>
                </c:pt>
                <c:pt idx="1765">
                  <c:v>1965</c:v>
                </c:pt>
                <c:pt idx="1766">
                  <c:v>1966</c:v>
                </c:pt>
                <c:pt idx="1767">
                  <c:v>1967</c:v>
                </c:pt>
                <c:pt idx="1768">
                  <c:v>1968</c:v>
                </c:pt>
                <c:pt idx="1769">
                  <c:v>1969</c:v>
                </c:pt>
                <c:pt idx="1770">
                  <c:v>1970</c:v>
                </c:pt>
                <c:pt idx="1771">
                  <c:v>1971</c:v>
                </c:pt>
                <c:pt idx="1772">
                  <c:v>1972</c:v>
                </c:pt>
                <c:pt idx="1773">
                  <c:v>1973</c:v>
                </c:pt>
                <c:pt idx="1774">
                  <c:v>1974</c:v>
                </c:pt>
                <c:pt idx="1775">
                  <c:v>1975</c:v>
                </c:pt>
                <c:pt idx="1776">
                  <c:v>1976</c:v>
                </c:pt>
                <c:pt idx="1777">
                  <c:v>1977</c:v>
                </c:pt>
                <c:pt idx="1778">
                  <c:v>1978</c:v>
                </c:pt>
                <c:pt idx="1779">
                  <c:v>1979</c:v>
                </c:pt>
                <c:pt idx="1780">
                  <c:v>1980</c:v>
                </c:pt>
                <c:pt idx="1781">
                  <c:v>1981</c:v>
                </c:pt>
                <c:pt idx="1782">
                  <c:v>1982</c:v>
                </c:pt>
                <c:pt idx="1783">
                  <c:v>1983</c:v>
                </c:pt>
                <c:pt idx="1784">
                  <c:v>1984</c:v>
                </c:pt>
                <c:pt idx="1785">
                  <c:v>1985</c:v>
                </c:pt>
                <c:pt idx="1786">
                  <c:v>1986</c:v>
                </c:pt>
                <c:pt idx="1787">
                  <c:v>1987</c:v>
                </c:pt>
                <c:pt idx="1788">
                  <c:v>1988</c:v>
                </c:pt>
                <c:pt idx="1789">
                  <c:v>1989</c:v>
                </c:pt>
                <c:pt idx="1790">
                  <c:v>1990</c:v>
                </c:pt>
                <c:pt idx="1791">
                  <c:v>1991</c:v>
                </c:pt>
                <c:pt idx="1792">
                  <c:v>1992</c:v>
                </c:pt>
                <c:pt idx="1793">
                  <c:v>1993</c:v>
                </c:pt>
                <c:pt idx="1794">
                  <c:v>1994</c:v>
                </c:pt>
                <c:pt idx="1795">
                  <c:v>1995</c:v>
                </c:pt>
                <c:pt idx="1796">
                  <c:v>1996</c:v>
                </c:pt>
                <c:pt idx="1797">
                  <c:v>1997</c:v>
                </c:pt>
                <c:pt idx="1798">
                  <c:v>1998</c:v>
                </c:pt>
                <c:pt idx="1799">
                  <c:v>1999</c:v>
                </c:pt>
                <c:pt idx="1800">
                  <c:v>2000</c:v>
                </c:pt>
              </c:numCache>
            </c:numRef>
          </c:xVal>
          <c:yVal>
            <c:numRef>
              <c:f>'Data 2'!$D:$D</c:f>
              <c:numCache>
                <c:formatCode>General</c:formatCode>
                <c:ptCount val="1048576"/>
                <c:pt idx="0">
                  <c:v>99.983750000000001</c:v>
                </c:pt>
                <c:pt idx="1">
                  <c:v>99.976770000000002</c:v>
                </c:pt>
                <c:pt idx="2">
                  <c:v>99.969080000000005</c:v>
                </c:pt>
                <c:pt idx="3">
                  <c:v>99.963030000000003</c:v>
                </c:pt>
                <c:pt idx="4">
                  <c:v>99.958870000000005</c:v>
                </c:pt>
                <c:pt idx="5">
                  <c:v>99.955100000000002</c:v>
                </c:pt>
                <c:pt idx="6">
                  <c:v>99.950879999999998</c:v>
                </c:pt>
                <c:pt idx="7">
                  <c:v>99.946610000000007</c:v>
                </c:pt>
                <c:pt idx="8">
                  <c:v>99.943100000000001</c:v>
                </c:pt>
                <c:pt idx="9">
                  <c:v>99.940569999999994</c:v>
                </c:pt>
                <c:pt idx="10">
                  <c:v>99.93862</c:v>
                </c:pt>
                <c:pt idx="11">
                  <c:v>99.936869999999999</c:v>
                </c:pt>
                <c:pt idx="12">
                  <c:v>99.935389999999998</c:v>
                </c:pt>
                <c:pt idx="13">
                  <c:v>99.934579999999997</c:v>
                </c:pt>
                <c:pt idx="14">
                  <c:v>99.934610000000006</c:v>
                </c:pt>
                <c:pt idx="15">
                  <c:v>99.935149999999993</c:v>
                </c:pt>
                <c:pt idx="16">
                  <c:v>99.935630000000003</c:v>
                </c:pt>
                <c:pt idx="17">
                  <c:v>99.935599999999994</c:v>
                </c:pt>
                <c:pt idx="18">
                  <c:v>99.934989999999999</c:v>
                </c:pt>
                <c:pt idx="19">
                  <c:v>99.934169999999995</c:v>
                </c:pt>
                <c:pt idx="20">
                  <c:v>99.933729999999997</c:v>
                </c:pt>
                <c:pt idx="21">
                  <c:v>99.934190000000001</c:v>
                </c:pt>
                <c:pt idx="22">
                  <c:v>99.935630000000003</c:v>
                </c:pt>
                <c:pt idx="23">
                  <c:v>99.93768</c:v>
                </c:pt>
                <c:pt idx="24">
                  <c:v>99.939750000000004</c:v>
                </c:pt>
                <c:pt idx="25">
                  <c:v>99.941360000000003</c:v>
                </c:pt>
                <c:pt idx="26">
                  <c:v>99.942250000000001</c:v>
                </c:pt>
                <c:pt idx="27">
                  <c:v>99.942419999999998</c:v>
                </c:pt>
                <c:pt idx="28">
                  <c:v>99.942030000000003</c:v>
                </c:pt>
                <c:pt idx="29">
                  <c:v>99.941419999999994</c:v>
                </c:pt>
                <c:pt idx="30">
                  <c:v>99.940960000000004</c:v>
                </c:pt>
                <c:pt idx="31">
                  <c:v>99.940960000000004</c:v>
                </c:pt>
                <c:pt idx="32">
                  <c:v>99.941509999999994</c:v>
                </c:pt>
                <c:pt idx="33">
                  <c:v>99.942459999999997</c:v>
                </c:pt>
                <c:pt idx="34">
                  <c:v>99.943550000000002</c:v>
                </c:pt>
                <c:pt idx="35">
                  <c:v>99.944519999999997</c:v>
                </c:pt>
                <c:pt idx="36">
                  <c:v>99.945250000000001</c:v>
                </c:pt>
                <c:pt idx="37">
                  <c:v>99.945729999999998</c:v>
                </c:pt>
                <c:pt idx="38">
                  <c:v>99.946079999999995</c:v>
                </c:pt>
                <c:pt idx="39">
                  <c:v>99.946479999999994</c:v>
                </c:pt>
                <c:pt idx="40">
                  <c:v>99.947040000000001</c:v>
                </c:pt>
                <c:pt idx="41">
                  <c:v>99.947800000000001</c:v>
                </c:pt>
                <c:pt idx="42">
                  <c:v>99.948700000000002</c:v>
                </c:pt>
                <c:pt idx="43">
                  <c:v>99.949659999999994</c:v>
                </c:pt>
                <c:pt idx="44">
                  <c:v>99.950580000000002</c:v>
                </c:pt>
                <c:pt idx="45">
                  <c:v>99.951430000000002</c:v>
                </c:pt>
                <c:pt idx="46">
                  <c:v>99.95223</c:v>
                </c:pt>
                <c:pt idx="47">
                  <c:v>99.953050000000005</c:v>
                </c:pt>
                <c:pt idx="48">
                  <c:v>99.953940000000003</c:v>
                </c:pt>
                <c:pt idx="49">
                  <c:v>99.954909999999998</c:v>
                </c:pt>
                <c:pt idx="50">
                  <c:v>99.955939999999998</c:v>
                </c:pt>
                <c:pt idx="51">
                  <c:v>99.952399999999997</c:v>
                </c:pt>
                <c:pt idx="52">
                  <c:v>99.948549999999997</c:v>
                </c:pt>
                <c:pt idx="53">
                  <c:v>99.94426</c:v>
                </c:pt>
                <c:pt idx="54">
                  <c:v>99.939449999999994</c:v>
                </c:pt>
                <c:pt idx="55">
                  <c:v>99.934110000000004</c:v>
                </c:pt>
                <c:pt idx="56">
                  <c:v>99.928280000000001</c:v>
                </c:pt>
                <c:pt idx="57">
                  <c:v>99.9221</c:v>
                </c:pt>
                <c:pt idx="58">
                  <c:v>99.915750000000003</c:v>
                </c:pt>
                <c:pt idx="59">
                  <c:v>99.909390000000002</c:v>
                </c:pt>
                <c:pt idx="60">
                  <c:v>99.903120000000001</c:v>
                </c:pt>
                <c:pt idx="61">
                  <c:v>99.896900000000002</c:v>
                </c:pt>
                <c:pt idx="62">
                  <c:v>99.890559999999994</c:v>
                </c:pt>
                <c:pt idx="63">
                  <c:v>99.883799999999994</c:v>
                </c:pt>
                <c:pt idx="64">
                  <c:v>99.876310000000004</c:v>
                </c:pt>
                <c:pt idx="65">
                  <c:v>99.867819999999995</c:v>
                </c:pt>
                <c:pt idx="66">
                  <c:v>99.858220000000003</c:v>
                </c:pt>
                <c:pt idx="67">
                  <c:v>99.847499999999997</c:v>
                </c:pt>
                <c:pt idx="68">
                  <c:v>99.835880000000003</c:v>
                </c:pt>
                <c:pt idx="69">
                  <c:v>99.823710000000005</c:v>
                </c:pt>
                <c:pt idx="70">
                  <c:v>99.811539999999994</c:v>
                </c:pt>
                <c:pt idx="71">
                  <c:v>99.799930000000003</c:v>
                </c:pt>
                <c:pt idx="72">
                  <c:v>99.78931</c:v>
                </c:pt>
                <c:pt idx="73">
                  <c:v>99.779660000000007</c:v>
                </c:pt>
                <c:pt idx="74">
                  <c:v>99.770480000000006</c:v>
                </c:pt>
                <c:pt idx="75">
                  <c:v>99.760900000000007</c:v>
                </c:pt>
                <c:pt idx="76">
                  <c:v>99.749899999999997</c:v>
                </c:pt>
                <c:pt idx="77">
                  <c:v>99.736680000000007</c:v>
                </c:pt>
                <c:pt idx="78">
                  <c:v>99.720770000000002</c:v>
                </c:pt>
                <c:pt idx="79">
                  <c:v>99.702129999999997</c:v>
                </c:pt>
                <c:pt idx="80">
                  <c:v>99.681100000000001</c:v>
                </c:pt>
                <c:pt idx="81">
                  <c:v>99.658360000000002</c:v>
                </c:pt>
                <c:pt idx="82">
                  <c:v>99.634900000000002</c:v>
                </c:pt>
                <c:pt idx="83">
                  <c:v>99.61206</c:v>
                </c:pt>
                <c:pt idx="84">
                  <c:v>99.591489999999993</c:v>
                </c:pt>
                <c:pt idx="85">
                  <c:v>99.574910000000003</c:v>
                </c:pt>
                <c:pt idx="86">
                  <c:v>99.563540000000003</c:v>
                </c:pt>
                <c:pt idx="87">
                  <c:v>99.557689999999994</c:v>
                </c:pt>
                <c:pt idx="88">
                  <c:v>99.556809999999999</c:v>
                </c:pt>
                <c:pt idx="89">
                  <c:v>99.560079999999999</c:v>
                </c:pt>
                <c:pt idx="90">
                  <c:v>99.566980000000001</c:v>
                </c:pt>
                <c:pt idx="91">
                  <c:v>99.577470000000005</c:v>
                </c:pt>
                <c:pt idx="92">
                  <c:v>99.591489999999993</c:v>
                </c:pt>
                <c:pt idx="93">
                  <c:v>99.608459999999994</c:v>
                </c:pt>
                <c:pt idx="94">
                  <c:v>99.627139999999997</c:v>
                </c:pt>
                <c:pt idx="95">
                  <c:v>99.646100000000004</c:v>
                </c:pt>
                <c:pt idx="96">
                  <c:v>99.664410000000004</c:v>
                </c:pt>
                <c:pt idx="97">
                  <c:v>99.682029999999997</c:v>
                </c:pt>
                <c:pt idx="98">
                  <c:v>99.699690000000004</c:v>
                </c:pt>
                <c:pt idx="99">
                  <c:v>99.718239999999994</c:v>
                </c:pt>
                <c:pt idx="100">
                  <c:v>99.737909999999999</c:v>
                </c:pt>
                <c:pt idx="101">
                  <c:v>99.748689999999996</c:v>
                </c:pt>
                <c:pt idx="102">
                  <c:v>99.759820000000005</c:v>
                </c:pt>
                <c:pt idx="103">
                  <c:v>99.769459999999995</c:v>
                </c:pt>
                <c:pt idx="104">
                  <c:v>99.776039999999995</c:v>
                </c:pt>
                <c:pt idx="105">
                  <c:v>99.778689999999997</c:v>
                </c:pt>
                <c:pt idx="106">
                  <c:v>99.777379999999994</c:v>
                </c:pt>
                <c:pt idx="107">
                  <c:v>99.773089999999996</c:v>
                </c:pt>
                <c:pt idx="108">
                  <c:v>99.76782</c:v>
                </c:pt>
                <c:pt idx="109">
                  <c:v>99.764279999999999</c:v>
                </c:pt>
                <c:pt idx="110">
                  <c:v>99.764719999999997</c:v>
                </c:pt>
                <c:pt idx="111">
                  <c:v>99.769630000000006</c:v>
                </c:pt>
                <c:pt idx="112">
                  <c:v>99.777339999999995</c:v>
                </c:pt>
                <c:pt idx="113">
                  <c:v>99.785150000000002</c:v>
                </c:pt>
                <c:pt idx="114">
                  <c:v>99.790700000000001</c:v>
                </c:pt>
                <c:pt idx="115">
                  <c:v>99.792820000000006</c:v>
                </c:pt>
                <c:pt idx="116">
                  <c:v>99.791640000000001</c:v>
                </c:pt>
                <c:pt idx="117">
                  <c:v>99.788600000000002</c:v>
                </c:pt>
                <c:pt idx="118">
                  <c:v>99.78631</c:v>
                </c:pt>
                <c:pt idx="119">
                  <c:v>99.787589999999994</c:v>
                </c:pt>
                <c:pt idx="120">
                  <c:v>99.793859999999995</c:v>
                </c:pt>
                <c:pt idx="121">
                  <c:v>99.803899999999999</c:v>
                </c:pt>
                <c:pt idx="122">
                  <c:v>99.814629999999994</c:v>
                </c:pt>
                <c:pt idx="123">
                  <c:v>99.822770000000006</c:v>
                </c:pt>
                <c:pt idx="124">
                  <c:v>99.825800000000001</c:v>
                </c:pt>
                <c:pt idx="125">
                  <c:v>99.821849999999998</c:v>
                </c:pt>
                <c:pt idx="126">
                  <c:v>99.809150000000002</c:v>
                </c:pt>
                <c:pt idx="127">
                  <c:v>99.785839999999993</c:v>
                </c:pt>
                <c:pt idx="128">
                  <c:v>99.750860000000003</c:v>
                </c:pt>
                <c:pt idx="129">
                  <c:v>99.70778</c:v>
                </c:pt>
                <c:pt idx="130">
                  <c:v>99.671260000000004</c:v>
                </c:pt>
                <c:pt idx="131">
                  <c:v>99.664420000000007</c:v>
                </c:pt>
                <c:pt idx="132">
                  <c:v>99.694199999999995</c:v>
                </c:pt>
                <c:pt idx="133">
                  <c:v>99.741060000000004</c:v>
                </c:pt>
                <c:pt idx="134">
                  <c:v>99.783929999999998</c:v>
                </c:pt>
                <c:pt idx="135">
                  <c:v>99.814639999999997</c:v>
                </c:pt>
                <c:pt idx="136">
                  <c:v>99.832800000000006</c:v>
                </c:pt>
                <c:pt idx="137">
                  <c:v>99.839730000000003</c:v>
                </c:pt>
                <c:pt idx="138">
                  <c:v>99.835840000000005</c:v>
                </c:pt>
                <c:pt idx="139">
                  <c:v>99.819590000000005</c:v>
                </c:pt>
                <c:pt idx="140">
                  <c:v>99.786249999999995</c:v>
                </c:pt>
                <c:pt idx="141">
                  <c:v>99.725480000000005</c:v>
                </c:pt>
                <c:pt idx="142">
                  <c:v>99.616259999999997</c:v>
                </c:pt>
                <c:pt idx="143">
                  <c:v>99.420599999999993</c:v>
                </c:pt>
                <c:pt idx="144">
                  <c:v>99.104600000000005</c:v>
                </c:pt>
                <c:pt idx="145">
                  <c:v>98.793360000000007</c:v>
                </c:pt>
                <c:pt idx="146">
                  <c:v>98.814139999999995</c:v>
                </c:pt>
                <c:pt idx="147">
                  <c:v>99.07732</c:v>
                </c:pt>
                <c:pt idx="148">
                  <c:v>99.304349999999999</c:v>
                </c:pt>
                <c:pt idx="149">
                  <c:v>99.439099999999996</c:v>
                </c:pt>
                <c:pt idx="150">
                  <c:v>99.503979999999999</c:v>
                </c:pt>
                <c:pt idx="151">
                  <c:v>99.524289999999993</c:v>
                </c:pt>
                <c:pt idx="152">
                  <c:v>99.481800000000007</c:v>
                </c:pt>
                <c:pt idx="153">
                  <c:v>99.357849999999999</c:v>
                </c:pt>
                <c:pt idx="154">
                  <c:v>99.084490000000002</c:v>
                </c:pt>
                <c:pt idx="155">
                  <c:v>98.478340000000003</c:v>
                </c:pt>
                <c:pt idx="156">
                  <c:v>97.176469999999995</c:v>
                </c:pt>
                <c:pt idx="157">
                  <c:v>95.859399999999994</c:v>
                </c:pt>
                <c:pt idx="158">
                  <c:v>96.90531</c:v>
                </c:pt>
                <c:pt idx="159">
                  <c:v>98.19538</c:v>
                </c:pt>
                <c:pt idx="160">
                  <c:v>98.834289999999996</c:v>
                </c:pt>
                <c:pt idx="161">
                  <c:v>99.128969999999995</c:v>
                </c:pt>
                <c:pt idx="162">
                  <c:v>99.260059999999996</c:v>
                </c:pt>
                <c:pt idx="163">
                  <c:v>99.297150000000002</c:v>
                </c:pt>
                <c:pt idx="164">
                  <c:v>99.260490000000004</c:v>
                </c:pt>
                <c:pt idx="165">
                  <c:v>99.142570000000006</c:v>
                </c:pt>
                <c:pt idx="166">
                  <c:v>98.898769999999999</c:v>
                </c:pt>
                <c:pt idx="167">
                  <c:v>98.418499999999995</c:v>
                </c:pt>
                <c:pt idx="168">
                  <c:v>97.440070000000006</c:v>
                </c:pt>
                <c:pt idx="169">
                  <c:v>95.49194</c:v>
                </c:pt>
                <c:pt idx="170">
                  <c:v>93.120499999999993</c:v>
                </c:pt>
                <c:pt idx="171">
                  <c:v>93.776399999999995</c:v>
                </c:pt>
                <c:pt idx="172">
                  <c:v>96.003559999999993</c:v>
                </c:pt>
                <c:pt idx="173">
                  <c:v>97.407430000000005</c:v>
                </c:pt>
                <c:pt idx="174">
                  <c:v>98.133719999999997</c:v>
                </c:pt>
                <c:pt idx="175">
                  <c:v>98.510499999999993</c:v>
                </c:pt>
                <c:pt idx="176">
                  <c:v>98.702240000000003</c:v>
                </c:pt>
                <c:pt idx="177">
                  <c:v>98.781989999999993</c:v>
                </c:pt>
                <c:pt idx="178">
                  <c:v>98.78125</c:v>
                </c:pt>
                <c:pt idx="179">
                  <c:v>98.70966</c:v>
                </c:pt>
                <c:pt idx="180">
                  <c:v>98.563500000000005</c:v>
                </c:pt>
                <c:pt idx="181">
                  <c:v>98.327870000000004</c:v>
                </c:pt>
                <c:pt idx="182">
                  <c:v>97.977620000000002</c:v>
                </c:pt>
                <c:pt idx="183">
                  <c:v>97.495069999999998</c:v>
                </c:pt>
                <c:pt idx="184">
                  <c:v>96.836569999999995</c:v>
                </c:pt>
                <c:pt idx="185">
                  <c:v>95.98236</c:v>
                </c:pt>
                <c:pt idx="186">
                  <c:v>94.950410000000005</c:v>
                </c:pt>
                <c:pt idx="187">
                  <c:v>93.8108</c:v>
                </c:pt>
                <c:pt idx="188">
                  <c:v>92.657560000000004</c:v>
                </c:pt>
                <c:pt idx="189">
                  <c:v>91.541219999999996</c:v>
                </c:pt>
                <c:pt idx="190">
                  <c:v>90.416640000000001</c:v>
                </c:pt>
                <c:pt idx="191">
                  <c:v>89.146709999999999</c:v>
                </c:pt>
                <c:pt idx="192">
                  <c:v>87.525949999999995</c:v>
                </c:pt>
                <c:pt idx="193">
                  <c:v>85.283940000000001</c:v>
                </c:pt>
                <c:pt idx="194">
                  <c:v>82.047989999999999</c:v>
                </c:pt>
                <c:pt idx="195">
                  <c:v>77.283410000000003</c:v>
                </c:pt>
                <c:pt idx="196">
                  <c:v>70.226650000000006</c:v>
                </c:pt>
                <c:pt idx="197">
                  <c:v>60.094560000000001</c:v>
                </c:pt>
                <c:pt idx="198">
                  <c:v>46.166350000000001</c:v>
                </c:pt>
                <c:pt idx="199">
                  <c:v>29.294650000000004</c:v>
                </c:pt>
                <c:pt idx="200">
                  <c:v>13.208479999999994</c:v>
                </c:pt>
                <c:pt idx="201">
                  <c:v>3.0382100000000065</c:v>
                </c:pt>
                <c:pt idx="202">
                  <c:v>0.52524999999999977</c:v>
                </c:pt>
                <c:pt idx="203">
                  <c:v>2.9040999999999997</c:v>
                </c:pt>
                <c:pt idx="204">
                  <c:v>6.5243899999999968</c:v>
                </c:pt>
                <c:pt idx="205">
                  <c:v>9.2134599999999978</c:v>
                </c:pt>
                <c:pt idx="206">
                  <c:v>10.219329999999999</c:v>
                </c:pt>
                <c:pt idx="207">
                  <c:v>9.5758199999999931</c:v>
                </c:pt>
                <c:pt idx="208">
                  <c:v>7.7204700000000059</c:v>
                </c:pt>
                <c:pt idx="209">
                  <c:v>5.3195500000000067</c:v>
                </c:pt>
                <c:pt idx="210">
                  <c:v>3.1322499999999991</c:v>
                </c:pt>
                <c:pt idx="211">
                  <c:v>1.8341700000000003</c:v>
                </c:pt>
                <c:pt idx="212">
                  <c:v>1.7129000000000048</c:v>
                </c:pt>
                <c:pt idx="213">
                  <c:v>2.7103500000000054</c:v>
                </c:pt>
                <c:pt idx="214">
                  <c:v>4.4529500000000013</c:v>
                </c:pt>
                <c:pt idx="215">
                  <c:v>6.4380699999999962</c:v>
                </c:pt>
                <c:pt idx="216">
                  <c:v>8.2104300000000023</c:v>
                </c:pt>
                <c:pt idx="217">
                  <c:v>9.4515999999999991</c:v>
                </c:pt>
                <c:pt idx="218">
                  <c:v>9.9990099999999984</c:v>
                </c:pt>
                <c:pt idx="219">
                  <c:v>9.8249899999999997</c:v>
                </c:pt>
                <c:pt idx="220">
                  <c:v>9.0097999999999985</c:v>
                </c:pt>
                <c:pt idx="221">
                  <c:v>7.7163400000000024</c:v>
                </c:pt>
                <c:pt idx="222">
                  <c:v>6.1627900000000011</c:v>
                </c:pt>
                <c:pt idx="223">
                  <c:v>4.5908600000000064</c:v>
                </c:pt>
                <c:pt idx="224">
                  <c:v>3.2220200000000006</c:v>
                </c:pt>
                <c:pt idx="225">
                  <c:v>2.2162699999999944</c:v>
                </c:pt>
                <c:pt idx="226">
                  <c:v>1.6400699999999944</c:v>
                </c:pt>
                <c:pt idx="227">
                  <c:v>1.459770000000006</c:v>
                </c:pt>
                <c:pt idx="228">
                  <c:v>1.5675899999999956</c:v>
                </c:pt>
                <c:pt idx="229">
                  <c:v>1.8231399999999951</c:v>
                </c:pt>
                <c:pt idx="230">
                  <c:v>2.0864499999999992</c:v>
                </c:pt>
                <c:pt idx="231">
                  <c:v>2.2474100000000021</c:v>
                </c:pt>
                <c:pt idx="232">
                  <c:v>2.2432699999999954</c:v>
                </c:pt>
                <c:pt idx="233">
                  <c:v>2.0642100000000028</c:v>
                </c:pt>
                <c:pt idx="234">
                  <c:v>1.7505199999999945</c:v>
                </c:pt>
                <c:pt idx="235">
                  <c:v>1.3826600000000013</c:v>
                </c:pt>
                <c:pt idx="236">
                  <c:v>1.0655600000000049</c:v>
                </c:pt>
                <c:pt idx="237">
                  <c:v>0.90864999999999441</c:v>
                </c:pt>
                <c:pt idx="238">
                  <c:v>1.0039199999999937</c:v>
                </c:pt>
                <c:pt idx="239">
                  <c:v>1.4065200000000004</c:v>
                </c:pt>
                <c:pt idx="240">
                  <c:v>2.1233000000000004</c:v>
                </c:pt>
                <c:pt idx="241">
                  <c:v>3.1032600000000059</c:v>
                </c:pt>
                <c:pt idx="242">
                  <c:v>4.2685000000000031</c:v>
                </c:pt>
                <c:pt idx="243">
                  <c:v>5.5143900000000059</c:v>
                </c:pt>
                <c:pt idx="244">
                  <c:v>6.7308900000000023</c:v>
                </c:pt>
                <c:pt idx="245">
                  <c:v>7.8158399999999943</c:v>
                </c:pt>
                <c:pt idx="246">
                  <c:v>8.6864699999999999</c:v>
                </c:pt>
                <c:pt idx="247">
                  <c:v>9.283379999999994</c:v>
                </c:pt>
                <c:pt idx="248">
                  <c:v>9.5732200000000063</c:v>
                </c:pt>
                <c:pt idx="249">
                  <c:v>9.5471100000000035</c:v>
                </c:pt>
                <c:pt idx="250">
                  <c:v>9.2190400000000068</c:v>
                </c:pt>
                <c:pt idx="251">
                  <c:v>8.6231700000000018</c:v>
                </c:pt>
                <c:pt idx="252">
                  <c:v>7.8102599999999995</c:v>
                </c:pt>
                <c:pt idx="253">
                  <c:v>6.8441799999999944</c:v>
                </c:pt>
                <c:pt idx="254">
                  <c:v>5.7960499999999939</c:v>
                </c:pt>
                <c:pt idx="255">
                  <c:v>4.7390000000000043</c:v>
                </c:pt>
                <c:pt idx="256">
                  <c:v>3.7403300000000002</c:v>
                </c:pt>
                <c:pt idx="257">
                  <c:v>2.8619099999999946</c:v>
                </c:pt>
                <c:pt idx="258">
                  <c:v>2.1343099999999993</c:v>
                </c:pt>
                <c:pt idx="259">
                  <c:v>1.5768400000000042</c:v>
                </c:pt>
                <c:pt idx="260">
                  <c:v>1.1894800000000032</c:v>
                </c:pt>
                <c:pt idx="261">
                  <c:v>0.95642999999999745</c:v>
                </c:pt>
                <c:pt idx="262">
                  <c:v>0.85062999999999533</c:v>
                </c:pt>
                <c:pt idx="263">
                  <c:v>0.8399299999999954</c:v>
                </c:pt>
                <c:pt idx="264">
                  <c:v>0.89266000000000645</c:v>
                </c:pt>
                <c:pt idx="265">
                  <c:v>0.9823599999999999</c:v>
                </c:pt>
                <c:pt idx="266">
                  <c:v>1.090990000000005</c:v>
                </c:pt>
                <c:pt idx="267">
                  <c:v>1.2102399999999989</c:v>
                </c:pt>
                <c:pt idx="268">
                  <c:v>1.3414999999999964</c:v>
                </c:pt>
                <c:pt idx="269">
                  <c:v>1.4940899999999999</c:v>
                </c:pt>
                <c:pt idx="270">
                  <c:v>1.6828100000000035</c:v>
                </c:pt>
                <c:pt idx="271">
                  <c:v>1.9243400000000008</c:v>
                </c:pt>
                <c:pt idx="272">
                  <c:v>2.2340300000000042</c:v>
                </c:pt>
                <c:pt idx="273">
                  <c:v>2.6206899999999962</c:v>
                </c:pt>
                <c:pt idx="274">
                  <c:v>3.0875499999999931</c:v>
                </c:pt>
                <c:pt idx="275">
                  <c:v>3.629019999999997</c:v>
                </c:pt>
                <c:pt idx="276">
                  <c:v>4.2311499999999995</c:v>
                </c:pt>
                <c:pt idx="277">
                  <c:v>4.8720600000000047</c:v>
                </c:pt>
                <c:pt idx="278">
                  <c:v>5.5244900000000001</c:v>
                </c:pt>
                <c:pt idx="279">
                  <c:v>6.1577300000000008</c:v>
                </c:pt>
                <c:pt idx="280">
                  <c:v>6.7409600000000012</c:v>
                </c:pt>
                <c:pt idx="281">
                  <c:v>7.2451400000000064</c:v>
                </c:pt>
                <c:pt idx="282">
                  <c:v>7.6457400000000035</c:v>
                </c:pt>
                <c:pt idx="283">
                  <c:v>7.9238399999999984</c:v>
                </c:pt>
                <c:pt idx="284">
                  <c:v>8.0675700000000035</c:v>
                </c:pt>
                <c:pt idx="285">
                  <c:v>8.0723899999999986</c:v>
                </c:pt>
                <c:pt idx="286">
                  <c:v>7.9413299999999936</c:v>
                </c:pt>
                <c:pt idx="287">
                  <c:v>7.6864000000000061</c:v>
                </c:pt>
                <c:pt idx="288">
                  <c:v>7.3238800000000026</c:v>
                </c:pt>
                <c:pt idx="289">
                  <c:v>6.8756499999999932</c:v>
                </c:pt>
                <c:pt idx="290">
                  <c:v>6.367369999999994</c:v>
                </c:pt>
                <c:pt idx="291">
                  <c:v>5.8271100000000047</c:v>
                </c:pt>
                <c:pt idx="292">
                  <c:v>5.2829200000000043</c:v>
                </c:pt>
                <c:pt idx="293">
                  <c:v>4.7612400000000008</c:v>
                </c:pt>
                <c:pt idx="294">
                  <c:v>4.2844000000000051</c:v>
                </c:pt>
                <c:pt idx="295">
                  <c:v>3.8693600000000004</c:v>
                </c:pt>
                <c:pt idx="296">
                  <c:v>3.5261600000000044</c:v>
                </c:pt>
                <c:pt idx="297">
                  <c:v>3.2577399999999983</c:v>
                </c:pt>
                <c:pt idx="298">
                  <c:v>3.0600199999999944</c:v>
                </c:pt>
                <c:pt idx="299">
                  <c:v>2.922939999999997</c:v>
                </c:pt>
                <c:pt idx="300">
                  <c:v>2.8320300000000032</c:v>
                </c:pt>
                <c:pt idx="301">
                  <c:v>2.7702000000000027</c:v>
                </c:pt>
                <c:pt idx="302">
                  <c:v>2.7198499999999939</c:v>
                </c:pt>
                <c:pt idx="303">
                  <c:v>2.6646400000000057</c:v>
                </c:pt>
                <c:pt idx="304">
                  <c:v>2.5912600000000054</c:v>
                </c:pt>
                <c:pt idx="305">
                  <c:v>2.4940399999999983</c:v>
                </c:pt>
                <c:pt idx="306">
                  <c:v>2.3655600000000021</c:v>
                </c:pt>
                <c:pt idx="307">
                  <c:v>2.2068199999999933</c:v>
                </c:pt>
                <c:pt idx="308">
                  <c:v>2.0240100000000041</c:v>
                </c:pt>
                <c:pt idx="309">
                  <c:v>1.8279500000000013</c:v>
                </c:pt>
                <c:pt idx="310">
                  <c:v>1.6332500000000039</c:v>
                </c:pt>
                <c:pt idx="311">
                  <c:v>1.4570099999999968</c:v>
                </c:pt>
                <c:pt idx="312">
                  <c:v>1.3173400000000015</c:v>
                </c:pt>
                <c:pt idx="313">
                  <c:v>1.2316799999999972</c:v>
                </c:pt>
                <c:pt idx="314">
                  <c:v>1.2150699999999972</c:v>
                </c:pt>
                <c:pt idx="315">
                  <c:v>1.2786600000000021</c:v>
                </c:pt>
                <c:pt idx="316">
                  <c:v>1.4284300000000059</c:v>
                </c:pt>
                <c:pt idx="317">
                  <c:v>1.6644100000000037</c:v>
                </c:pt>
                <c:pt idx="318">
                  <c:v>1.9805400000000049</c:v>
                </c:pt>
                <c:pt idx="319">
                  <c:v>2.3648900000000026</c:v>
                </c:pt>
                <c:pt idx="320">
                  <c:v>2.8006599999999935</c:v>
                </c:pt>
                <c:pt idx="321">
                  <c:v>3.2672100000000057</c:v>
                </c:pt>
                <c:pt idx="322">
                  <c:v>3.7417800000000057</c:v>
                </c:pt>
                <c:pt idx="323">
                  <c:v>4.2007399999999961</c:v>
                </c:pt>
                <c:pt idx="324">
                  <c:v>4.6213000000000051</c:v>
                </c:pt>
                <c:pt idx="325">
                  <c:v>4.9825199999999938</c:v>
                </c:pt>
                <c:pt idx="326">
                  <c:v>5.2666300000000064</c:v>
                </c:pt>
                <c:pt idx="327">
                  <c:v>5.4582300000000004</c:v>
                </c:pt>
                <c:pt idx="328">
                  <c:v>5.5504300000000057</c:v>
                </c:pt>
                <c:pt idx="329">
                  <c:v>5.538250000000005</c:v>
                </c:pt>
                <c:pt idx="330">
                  <c:v>5.4213900000000024</c:v>
                </c:pt>
                <c:pt idx="331">
                  <c:v>5.2042500000000018</c:v>
                </c:pt>
                <c:pt idx="332">
                  <c:v>4.8956500000000034</c:v>
                </c:pt>
                <c:pt idx="333">
                  <c:v>4.5087000000000046</c:v>
                </c:pt>
                <c:pt idx="334">
                  <c:v>4.0600500000000039</c:v>
                </c:pt>
                <c:pt idx="335">
                  <c:v>3.5695400000000035</c:v>
                </c:pt>
                <c:pt idx="336">
                  <c:v>3.0589700000000022</c:v>
                </c:pt>
                <c:pt idx="337">
                  <c:v>2.551479999999998</c:v>
                </c:pt>
                <c:pt idx="338">
                  <c:v>2.069909999999993</c:v>
                </c:pt>
                <c:pt idx="339">
                  <c:v>1.635949999999994</c:v>
                </c:pt>
                <c:pt idx="340">
                  <c:v>1.2684799999999967</c:v>
                </c:pt>
                <c:pt idx="341">
                  <c:v>0.98269999999999413</c:v>
                </c:pt>
                <c:pt idx="342">
                  <c:v>0.78893999999999664</c:v>
                </c:pt>
                <c:pt idx="343">
                  <c:v>0.6922699999999935</c:v>
                </c:pt>
                <c:pt idx="344">
                  <c:v>0.69209999999999638</c:v>
                </c:pt>
                <c:pt idx="345">
                  <c:v>0.78251000000000204</c:v>
                </c:pt>
                <c:pt idx="346">
                  <c:v>0.95274999999999466</c:v>
                </c:pt>
                <c:pt idx="347">
                  <c:v>1.1881800000000027</c:v>
                </c:pt>
                <c:pt idx="348">
                  <c:v>1.4714100000000059</c:v>
                </c:pt>
                <c:pt idx="349">
                  <c:v>1.7834000000000003</c:v>
                </c:pt>
                <c:pt idx="350">
                  <c:v>2.1047899999999942</c:v>
                </c:pt>
                <c:pt idx="351">
                  <c:v>2.4168099999999981</c:v>
                </c:pt>
                <c:pt idx="352">
                  <c:v>2.7024200000000036</c:v>
                </c:pt>
                <c:pt idx="353">
                  <c:v>2.9462000000000046</c:v>
                </c:pt>
                <c:pt idx="354">
                  <c:v>3.1375799999999998</c:v>
                </c:pt>
                <c:pt idx="355">
                  <c:v>3.2679399999999958</c:v>
                </c:pt>
                <c:pt idx="356">
                  <c:v>3.3320599999999985</c:v>
                </c:pt>
                <c:pt idx="357">
                  <c:v>3.3280299999999983</c:v>
                </c:pt>
                <c:pt idx="358">
                  <c:v>3.2572600000000023</c:v>
                </c:pt>
                <c:pt idx="359">
                  <c:v>3.1242400000000004</c:v>
                </c:pt>
                <c:pt idx="360">
                  <c:v>2.9362699999999933</c:v>
                </c:pt>
                <c:pt idx="361">
                  <c:v>2.7031400000000048</c:v>
                </c:pt>
                <c:pt idx="362">
                  <c:v>2.4365700000000032</c:v>
                </c:pt>
                <c:pt idx="363">
                  <c:v>2.1497800000000069</c:v>
                </c:pt>
                <c:pt idx="364">
                  <c:v>1.8567599999999942</c:v>
                </c:pt>
                <c:pt idx="365">
                  <c:v>1.5717700000000008</c:v>
                </c:pt>
                <c:pt idx="366">
                  <c:v>1.3084400000000045</c:v>
                </c:pt>
                <c:pt idx="367">
                  <c:v>1.0792799999999971</c:v>
                </c:pt>
                <c:pt idx="368">
                  <c:v>0.89489000000000374</c:v>
                </c:pt>
                <c:pt idx="369">
                  <c:v>0.76351999999999975</c:v>
                </c:pt>
                <c:pt idx="370">
                  <c:v>0.69060000000000343</c:v>
                </c:pt>
                <c:pt idx="371">
                  <c:v>0.67852999999999497</c:v>
                </c:pt>
                <c:pt idx="372">
                  <c:v>0.72661999999999694</c:v>
                </c:pt>
                <c:pt idx="373">
                  <c:v>0.83119000000000653</c:v>
                </c:pt>
                <c:pt idx="374">
                  <c:v>0.9859299999999962</c:v>
                </c:pt>
                <c:pt idx="375">
                  <c:v>1.1812199999999962</c:v>
                </c:pt>
                <c:pt idx="376">
                  <c:v>1.4076500000000038</c:v>
                </c:pt>
                <c:pt idx="377">
                  <c:v>1.6539999999999964</c:v>
                </c:pt>
                <c:pt idx="378">
                  <c:v>1.9086400000000054</c:v>
                </c:pt>
                <c:pt idx="379">
                  <c:v>2.1599199999999996</c:v>
                </c:pt>
                <c:pt idx="380">
                  <c:v>2.3968700000000069</c:v>
                </c:pt>
                <c:pt idx="381">
                  <c:v>2.6094200000000001</c:v>
                </c:pt>
                <c:pt idx="382">
                  <c:v>2.7889799999999951</c:v>
                </c:pt>
                <c:pt idx="383">
                  <c:v>2.9284899999999965</c:v>
                </c:pt>
                <c:pt idx="384">
                  <c:v>3.0228100000000069</c:v>
                </c:pt>
                <c:pt idx="385">
                  <c:v>3.068640000000002</c:v>
                </c:pt>
                <c:pt idx="386">
                  <c:v>3.0647100000000052</c:v>
                </c:pt>
                <c:pt idx="387">
                  <c:v>3.0116600000000062</c:v>
                </c:pt>
                <c:pt idx="388">
                  <c:v>2.911990000000003</c:v>
                </c:pt>
                <c:pt idx="389">
                  <c:v>2.7699800000000039</c:v>
                </c:pt>
                <c:pt idx="390">
                  <c:v>2.591399999999993</c:v>
                </c:pt>
                <c:pt idx="391">
                  <c:v>2.383420000000001</c:v>
                </c:pt>
                <c:pt idx="392">
                  <c:v>2.1542100000000062</c:v>
                </c:pt>
                <c:pt idx="393">
                  <c:v>1.9127500000000026</c:v>
                </c:pt>
                <c:pt idx="394">
                  <c:v>1.6684199999999976</c:v>
                </c:pt>
                <c:pt idx="395">
                  <c:v>1.4306799999999953</c:v>
                </c:pt>
                <c:pt idx="396">
                  <c:v>1.2086599999999947</c:v>
                </c:pt>
                <c:pt idx="397">
                  <c:v>1.0108500000000049</c:v>
                </c:pt>
                <c:pt idx="398">
                  <c:v>0.84470000000000312</c:v>
                </c:pt>
                <c:pt idx="399">
                  <c:v>0.71635999999999456</c:v>
                </c:pt>
                <c:pt idx="400">
                  <c:v>0.63042000000000087</c:v>
                </c:pt>
                <c:pt idx="401">
                  <c:v>0.58974000000000615</c:v>
                </c:pt>
                <c:pt idx="402">
                  <c:v>0.59534999999999627</c:v>
                </c:pt>
                <c:pt idx="403">
                  <c:v>0.64609000000000094</c:v>
                </c:pt>
                <c:pt idx="404">
                  <c:v>0.7394299999999987</c:v>
                </c:pt>
                <c:pt idx="405">
                  <c:v>0.87135000000000673</c:v>
                </c:pt>
                <c:pt idx="406">
                  <c:v>1.0365699999999975</c:v>
                </c:pt>
                <c:pt idx="407">
                  <c:v>1.2287199999999956</c:v>
                </c:pt>
                <c:pt idx="408">
                  <c:v>1.4407099999999957</c:v>
                </c:pt>
                <c:pt idx="409">
                  <c:v>1.6649699999999967</c:v>
                </c:pt>
                <c:pt idx="410">
                  <c:v>1.8938399999999973</c:v>
                </c:pt>
                <c:pt idx="411">
                  <c:v>2.1197399999999931</c:v>
                </c:pt>
                <c:pt idx="412">
                  <c:v>2.335560000000001</c:v>
                </c:pt>
                <c:pt idx="413">
                  <c:v>2.5347600000000057</c:v>
                </c:pt>
                <c:pt idx="414">
                  <c:v>2.7116299999999995</c:v>
                </c:pt>
                <c:pt idx="415">
                  <c:v>2.8613699999999938</c:v>
                </c:pt>
                <c:pt idx="416">
                  <c:v>2.9802499999999981</c:v>
                </c:pt>
                <c:pt idx="417">
                  <c:v>3.0656000000000034</c:v>
                </c:pt>
                <c:pt idx="418">
                  <c:v>3.1159200000000027</c:v>
                </c:pt>
                <c:pt idx="419">
                  <c:v>3.1308099999999968</c:v>
                </c:pt>
                <c:pt idx="420">
                  <c:v>3.1109500000000025</c:v>
                </c:pt>
                <c:pt idx="421">
                  <c:v>3.0580800000000039</c:v>
                </c:pt>
                <c:pt idx="422">
                  <c:v>2.9748699999999957</c:v>
                </c:pt>
                <c:pt idx="423">
                  <c:v>2.8648599999999931</c:v>
                </c:pt>
                <c:pt idx="424">
                  <c:v>2.7322900000000061</c:v>
                </c:pt>
                <c:pt idx="425">
                  <c:v>2.58202</c:v>
                </c:pt>
                <c:pt idx="426">
                  <c:v>2.419319999999999</c:v>
                </c:pt>
                <c:pt idx="427">
                  <c:v>2.2497500000000059</c:v>
                </c:pt>
                <c:pt idx="428">
                  <c:v>2.078959999999995</c:v>
                </c:pt>
                <c:pt idx="429">
                  <c:v>1.9125200000000007</c:v>
                </c:pt>
                <c:pt idx="430">
                  <c:v>1.7557199999999966</c:v>
                </c:pt>
                <c:pt idx="431">
                  <c:v>1.6134700000000066</c:v>
                </c:pt>
                <c:pt idx="432">
                  <c:v>1.4900599999999997</c:v>
                </c:pt>
                <c:pt idx="433">
                  <c:v>1.3890999999999991</c:v>
                </c:pt>
                <c:pt idx="434">
                  <c:v>1.313360000000003</c:v>
                </c:pt>
                <c:pt idx="435">
                  <c:v>1.2647300000000001</c:v>
                </c:pt>
                <c:pt idx="436">
                  <c:v>1.2441400000000016</c:v>
                </c:pt>
                <c:pt idx="437">
                  <c:v>1.2515199999999993</c:v>
                </c:pt>
                <c:pt idx="438">
                  <c:v>1.2857300000000009</c:v>
                </c:pt>
                <c:pt idx="439">
                  <c:v>1.3450500000000005</c:v>
                </c:pt>
                <c:pt idx="440">
                  <c:v>1.4270000000000067</c:v>
                </c:pt>
                <c:pt idx="441">
                  <c:v>1.5284599999999955</c:v>
                </c:pt>
                <c:pt idx="442">
                  <c:v>1.6458099999999973</c:v>
                </c:pt>
                <c:pt idx="443">
                  <c:v>1.775030000000001</c:v>
                </c:pt>
                <c:pt idx="444">
                  <c:v>1.9118899999999996</c:v>
                </c:pt>
                <c:pt idx="445">
                  <c:v>2.0520199999999988</c:v>
                </c:pt>
                <c:pt idx="446">
                  <c:v>2.1911400000000043</c:v>
                </c:pt>
                <c:pt idx="447">
                  <c:v>2.325090000000003</c:v>
                </c:pt>
                <c:pt idx="448">
                  <c:v>2.450019999999995</c:v>
                </c:pt>
                <c:pt idx="449">
                  <c:v>2.562420000000003</c:v>
                </c:pt>
                <c:pt idx="450">
                  <c:v>2.6592500000000001</c:v>
                </c:pt>
                <c:pt idx="451">
                  <c:v>2.7379700000000042</c:v>
                </c:pt>
                <c:pt idx="452">
                  <c:v>2.7966100000000012</c:v>
                </c:pt>
                <c:pt idx="453">
                  <c:v>2.8337899999999934</c:v>
                </c:pt>
                <c:pt idx="454">
                  <c:v>2.8487300000000033</c:v>
                </c:pt>
                <c:pt idx="455">
                  <c:v>2.8412500000000023</c:v>
                </c:pt>
                <c:pt idx="456">
                  <c:v>2.8117600000000067</c:v>
                </c:pt>
                <c:pt idx="457">
                  <c:v>2.7612599999999929</c:v>
                </c:pt>
                <c:pt idx="458">
                  <c:v>2.6912399999999934</c:v>
                </c:pt>
                <c:pt idx="459">
                  <c:v>2.6037199999999956</c:v>
                </c:pt>
                <c:pt idx="460">
                  <c:v>2.5010999999999939</c:v>
                </c:pt>
                <c:pt idx="461">
                  <c:v>2.386170000000007</c:v>
                </c:pt>
                <c:pt idx="462">
                  <c:v>2.2619899999999973</c:v>
                </c:pt>
                <c:pt idx="463">
                  <c:v>2.1318299999999937</c:v>
                </c:pt>
                <c:pt idx="464">
                  <c:v>1.9990700000000032</c:v>
                </c:pt>
                <c:pt idx="465">
                  <c:v>1.8671599999999984</c:v>
                </c:pt>
                <c:pt idx="466">
                  <c:v>1.7394400000000019</c:v>
                </c:pt>
                <c:pt idx="467">
                  <c:v>1.6191500000000048</c:v>
                </c:pt>
                <c:pt idx="468">
                  <c:v>1.5092899999999929</c:v>
                </c:pt>
                <c:pt idx="469">
                  <c:v>1.4125700000000023</c:v>
                </c:pt>
                <c:pt idx="470">
                  <c:v>1.3312999999999988</c:v>
                </c:pt>
                <c:pt idx="471">
                  <c:v>1.2673800000000028</c:v>
                </c:pt>
                <c:pt idx="472">
                  <c:v>1.2222299999999962</c:v>
                </c:pt>
                <c:pt idx="473">
                  <c:v>1.1967700000000008</c:v>
                </c:pt>
                <c:pt idx="474">
                  <c:v>1.1913799999999952</c:v>
                </c:pt>
                <c:pt idx="475">
                  <c:v>1.2059399999999982</c:v>
                </c:pt>
                <c:pt idx="476">
                  <c:v>1.2397899999999993</c:v>
                </c:pt>
                <c:pt idx="477">
                  <c:v>1.2918200000000013</c:v>
                </c:pt>
                <c:pt idx="478">
                  <c:v>1.3604600000000033</c:v>
                </c:pt>
                <c:pt idx="479">
                  <c:v>1.4437599999999975</c:v>
                </c:pt>
                <c:pt idx="480">
                  <c:v>1.539439999999999</c:v>
                </c:pt>
                <c:pt idx="481">
                  <c:v>1.6449499999999944</c:v>
                </c:pt>
                <c:pt idx="482">
                  <c:v>1.7575899999999933</c:v>
                </c:pt>
                <c:pt idx="483">
                  <c:v>1.8744899999999944</c:v>
                </c:pt>
                <c:pt idx="484">
                  <c:v>1.9927799999999962</c:v>
                </c:pt>
                <c:pt idx="485">
                  <c:v>2.1095899999999972</c:v>
                </c:pt>
                <c:pt idx="486">
                  <c:v>2.222139999999996</c:v>
                </c:pt>
                <c:pt idx="487">
                  <c:v>2.3278099999999995</c:v>
                </c:pt>
                <c:pt idx="488">
                  <c:v>2.4241600000000005</c:v>
                </c:pt>
                <c:pt idx="489">
                  <c:v>2.5090299999999957</c:v>
                </c:pt>
                <c:pt idx="490">
                  <c:v>2.5805100000000039</c:v>
                </c:pt>
                <c:pt idx="491">
                  <c:v>2.6370100000000036</c:v>
                </c:pt>
                <c:pt idx="492">
                  <c:v>2.6773100000000056</c:v>
                </c:pt>
                <c:pt idx="493">
                  <c:v>2.7004900000000021</c:v>
                </c:pt>
                <c:pt idx="494">
                  <c:v>2.7060500000000047</c:v>
                </c:pt>
                <c:pt idx="495">
                  <c:v>2.693799999999996</c:v>
                </c:pt>
                <c:pt idx="496">
                  <c:v>2.663960000000003</c:v>
                </c:pt>
                <c:pt idx="497">
                  <c:v>2.6177399999999977</c:v>
                </c:pt>
                <c:pt idx="498">
                  <c:v>2.5555300000000045</c:v>
                </c:pt>
                <c:pt idx="499">
                  <c:v>2.4784999999999968</c:v>
                </c:pt>
                <c:pt idx="500">
                  <c:v>2.3880800000000022</c:v>
                </c:pt>
                <c:pt idx="501">
                  <c:v>2.285979999999995</c:v>
                </c:pt>
                <c:pt idx="502">
                  <c:v>2.1741200000000021</c:v>
                </c:pt>
                <c:pt idx="503">
                  <c:v>2.0545999999999935</c:v>
                </c:pt>
                <c:pt idx="504">
                  <c:v>1.9296599999999984</c:v>
                </c:pt>
                <c:pt idx="505">
                  <c:v>1.8016599999999983</c:v>
                </c:pt>
                <c:pt idx="506">
                  <c:v>1.6729700000000065</c:v>
                </c:pt>
                <c:pt idx="507">
                  <c:v>1.546040000000005</c:v>
                </c:pt>
                <c:pt idx="508">
                  <c:v>1.4231999999999942</c:v>
                </c:pt>
                <c:pt idx="509">
                  <c:v>1.3067800000000034</c:v>
                </c:pt>
                <c:pt idx="510">
                  <c:v>1.1989200000000011</c:v>
                </c:pt>
                <c:pt idx="511">
                  <c:v>1.1016199999999969</c:v>
                </c:pt>
                <c:pt idx="512">
                  <c:v>1.0166700000000048</c:v>
                </c:pt>
                <c:pt idx="513">
                  <c:v>0.9456299999999942</c:v>
                </c:pt>
                <c:pt idx="514">
                  <c:v>0.88975000000000648</c:v>
                </c:pt>
                <c:pt idx="515">
                  <c:v>0.85004000000000701</c:v>
                </c:pt>
                <c:pt idx="516">
                  <c:v>0.82716000000000633</c:v>
                </c:pt>
                <c:pt idx="517">
                  <c:v>0.82147000000000503</c:v>
                </c:pt>
                <c:pt idx="518">
                  <c:v>0.83302000000000476</c:v>
                </c:pt>
                <c:pt idx="519">
                  <c:v>0.86151999999999873</c:v>
                </c:pt>
                <c:pt idx="520">
                  <c:v>0.90640000000000498</c:v>
                </c:pt>
                <c:pt idx="521">
                  <c:v>0.96679000000000315</c:v>
                </c:pt>
                <c:pt idx="522">
                  <c:v>1.041569999999993</c:v>
                </c:pt>
                <c:pt idx="523">
                  <c:v>1.1293600000000055</c:v>
                </c:pt>
                <c:pt idx="524">
                  <c:v>1.2286299999999954</c:v>
                </c:pt>
                <c:pt idx="525">
                  <c:v>1.3376300000000043</c:v>
                </c:pt>
                <c:pt idx="526">
                  <c:v>1.4545200000000023</c:v>
                </c:pt>
                <c:pt idx="527">
                  <c:v>1.5773499999999956</c:v>
                </c:pt>
                <c:pt idx="528">
                  <c:v>1.7041200000000032</c:v>
                </c:pt>
                <c:pt idx="529">
                  <c:v>1.832800000000006</c:v>
                </c:pt>
                <c:pt idx="530">
                  <c:v>1.9614200000000039</c:v>
                </c:pt>
                <c:pt idx="531">
                  <c:v>2.088009999999997</c:v>
                </c:pt>
                <c:pt idx="532">
                  <c:v>2.2107199999999949</c:v>
                </c:pt>
                <c:pt idx="533">
                  <c:v>2.3277999999999963</c:v>
                </c:pt>
                <c:pt idx="534">
                  <c:v>2.4376199999999955</c:v>
                </c:pt>
                <c:pt idx="535">
                  <c:v>2.5387199999999979</c:v>
                </c:pt>
                <c:pt idx="536">
                  <c:v>2.629800000000003</c:v>
                </c:pt>
                <c:pt idx="537">
                  <c:v>2.709770000000006</c:v>
                </c:pt>
                <c:pt idx="538">
                  <c:v>2.7776999999999958</c:v>
                </c:pt>
                <c:pt idx="539">
                  <c:v>2.8328900000000061</c:v>
                </c:pt>
                <c:pt idx="540">
                  <c:v>2.8748300000000029</c:v>
                </c:pt>
                <c:pt idx="541">
                  <c:v>2.9032200000000046</c:v>
                </c:pt>
                <c:pt idx="542">
                  <c:v>2.9179900000000032</c:v>
                </c:pt>
                <c:pt idx="543">
                  <c:v>2.9192400000000021</c:v>
                </c:pt>
                <c:pt idx="544">
                  <c:v>2.9072800000000001</c:v>
                </c:pt>
                <c:pt idx="545">
                  <c:v>2.8825999999999965</c:v>
                </c:pt>
                <c:pt idx="546">
                  <c:v>2.845879999999994</c:v>
                </c:pt>
                <c:pt idx="547">
                  <c:v>2.7979500000000002</c:v>
                </c:pt>
                <c:pt idx="548">
                  <c:v>2.7397899999999993</c:v>
                </c:pt>
                <c:pt idx="549">
                  <c:v>2.6725100000000026</c:v>
                </c:pt>
                <c:pt idx="550">
                  <c:v>2.5973400000000026</c:v>
                </c:pt>
                <c:pt idx="551">
                  <c:v>2.5156000000000063</c:v>
                </c:pt>
                <c:pt idx="552">
                  <c:v>2.4286699999999968</c:v>
                </c:pt>
                <c:pt idx="553">
                  <c:v>2.338009999999997</c:v>
                </c:pt>
                <c:pt idx="554">
                  <c:v>2.2450999999999937</c:v>
                </c:pt>
                <c:pt idx="555">
                  <c:v>2.1514200000000017</c:v>
                </c:pt>
                <c:pt idx="556">
                  <c:v>2.0584400000000045</c:v>
                </c:pt>
                <c:pt idx="557">
                  <c:v>1.9676099999999934</c:v>
                </c:pt>
                <c:pt idx="558">
                  <c:v>1.8803099999999944</c:v>
                </c:pt>
                <c:pt idx="559">
                  <c:v>1.7978399999999937</c:v>
                </c:pt>
                <c:pt idx="560">
                  <c:v>1.7214199999999948</c:v>
                </c:pt>
                <c:pt idx="561">
                  <c:v>1.6521299999999997</c:v>
                </c:pt>
                <c:pt idx="562">
                  <c:v>1.5909500000000065</c:v>
                </c:pt>
                <c:pt idx="563">
                  <c:v>1.5387099999999947</c:v>
                </c:pt>
                <c:pt idx="564">
                  <c:v>1.4960700000000031</c:v>
                </c:pt>
                <c:pt idx="565">
                  <c:v>1.4635399999999947</c:v>
                </c:pt>
                <c:pt idx="566">
                  <c:v>1.4414799999999985</c:v>
                </c:pt>
                <c:pt idx="567">
                  <c:v>1.4301399999999944</c:v>
                </c:pt>
                <c:pt idx="568">
                  <c:v>1.4293600000000026</c:v>
                </c:pt>
                <c:pt idx="569">
                  <c:v>1.4389699999999976</c:v>
                </c:pt>
                <c:pt idx="570">
                  <c:v>1.4586699999999979</c:v>
                </c:pt>
                <c:pt idx="571">
                  <c:v>1.4879999999999995</c:v>
                </c:pt>
                <c:pt idx="572">
                  <c:v>1.5263499999999937</c:v>
                </c:pt>
                <c:pt idx="573">
                  <c:v>1.5729900000000043</c:v>
                </c:pt>
                <c:pt idx="574">
                  <c:v>1.6270999999999987</c:v>
                </c:pt>
                <c:pt idx="575">
                  <c:v>1.6877199999999988</c:v>
                </c:pt>
                <c:pt idx="576">
                  <c:v>1.7538399999999967</c:v>
                </c:pt>
                <c:pt idx="577">
                  <c:v>1.824380000000005</c:v>
                </c:pt>
                <c:pt idx="578">
                  <c:v>1.8981899999999996</c:v>
                </c:pt>
                <c:pt idx="579">
                  <c:v>1.9741300000000024</c:v>
                </c:pt>
                <c:pt idx="580">
                  <c:v>2.0510000000000019</c:v>
                </c:pt>
                <c:pt idx="581">
                  <c:v>2.1276299999999964</c:v>
                </c:pt>
                <c:pt idx="582">
                  <c:v>2.2028700000000043</c:v>
                </c:pt>
                <c:pt idx="583">
                  <c:v>2.275589999999994</c:v>
                </c:pt>
                <c:pt idx="584">
                  <c:v>2.3447100000000063</c:v>
                </c:pt>
                <c:pt idx="585">
                  <c:v>2.4092100000000016</c:v>
                </c:pt>
                <c:pt idx="586">
                  <c:v>2.4681400000000053</c:v>
                </c:pt>
                <c:pt idx="587">
                  <c:v>2.520629999999997</c:v>
                </c:pt>
                <c:pt idx="588">
                  <c:v>2.5658999999999992</c:v>
                </c:pt>
                <c:pt idx="589">
                  <c:v>2.6032699999999949</c:v>
                </c:pt>
                <c:pt idx="590">
                  <c:v>2.6321599999999989</c:v>
                </c:pt>
                <c:pt idx="591">
                  <c:v>2.652079999999998</c:v>
                </c:pt>
                <c:pt idx="592">
                  <c:v>2.6626799999999946</c:v>
                </c:pt>
                <c:pt idx="593">
                  <c:v>2.6637000000000057</c:v>
                </c:pt>
                <c:pt idx="594">
                  <c:v>2.6550100000000043</c:v>
                </c:pt>
                <c:pt idx="595">
                  <c:v>2.6365600000000029</c:v>
                </c:pt>
                <c:pt idx="596">
                  <c:v>2.6084599999999938</c:v>
                </c:pt>
                <c:pt idx="597">
                  <c:v>2.5708800000000025</c:v>
                </c:pt>
                <c:pt idx="598">
                  <c:v>2.5241400000000027</c:v>
                </c:pt>
                <c:pt idx="599">
                  <c:v>2.4686399999999935</c:v>
                </c:pt>
                <c:pt idx="600">
                  <c:v>2.4048599999999993</c:v>
                </c:pt>
                <c:pt idx="601">
                  <c:v>2.3334100000000007</c:v>
                </c:pt>
                <c:pt idx="602">
                  <c:v>2.254959999999997</c:v>
                </c:pt>
                <c:pt idx="603">
                  <c:v>2.1702499999999958</c:v>
                </c:pt>
                <c:pt idx="604">
                  <c:v>2.0801100000000048</c:v>
                </c:pt>
                <c:pt idx="605">
                  <c:v>1.9854100000000017</c:v>
                </c:pt>
                <c:pt idx="606">
                  <c:v>1.8870699999999943</c:v>
                </c:pt>
                <c:pt idx="607">
                  <c:v>1.7860799999999983</c:v>
                </c:pt>
                <c:pt idx="608">
                  <c:v>1.683409999999995</c:v>
                </c:pt>
                <c:pt idx="609">
                  <c:v>1.5801000000000016</c:v>
                </c:pt>
                <c:pt idx="610">
                  <c:v>1.477170000000001</c:v>
                </c:pt>
                <c:pt idx="611">
                  <c:v>1.375630000000001</c:v>
                </c:pt>
                <c:pt idx="612">
                  <c:v>1.2764999999999986</c:v>
                </c:pt>
                <c:pt idx="613">
                  <c:v>1.1807600000000065</c:v>
                </c:pt>
                <c:pt idx="614">
                  <c:v>1.0893599999999992</c:v>
                </c:pt>
                <c:pt idx="615">
                  <c:v>1.0032099999999957</c:v>
                </c:pt>
                <c:pt idx="616">
                  <c:v>0.9231500000000068</c:v>
                </c:pt>
                <c:pt idx="617">
                  <c:v>0.84998000000000218</c:v>
                </c:pt>
                <c:pt idx="618">
                  <c:v>0.78439000000000192</c:v>
                </c:pt>
                <c:pt idx="619">
                  <c:v>0.72702999999999918</c:v>
                </c:pt>
                <c:pt idx="620">
                  <c:v>0.678449999999998</c:v>
                </c:pt>
                <c:pt idx="621">
                  <c:v>0.63909999999999911</c:v>
                </c:pt>
                <c:pt idx="622">
                  <c:v>0.6093400000000031</c:v>
                </c:pt>
                <c:pt idx="623">
                  <c:v>0.58943999999999619</c:v>
                </c:pt>
                <c:pt idx="624">
                  <c:v>0.57956000000000074</c:v>
                </c:pt>
                <c:pt idx="625">
                  <c:v>0.57975999999999317</c:v>
                </c:pt>
                <c:pt idx="626">
                  <c:v>0.59001999999999555</c:v>
                </c:pt>
                <c:pt idx="627">
                  <c:v>0.6101900000000029</c:v>
                </c:pt>
                <c:pt idx="628">
                  <c:v>0.64003999999999905</c:v>
                </c:pt>
                <c:pt idx="629">
                  <c:v>0.67927000000000248</c:v>
                </c:pt>
                <c:pt idx="630">
                  <c:v>0.72745999999999356</c:v>
                </c:pt>
                <c:pt idx="631">
                  <c:v>0.78413999999999362</c:v>
                </c:pt>
                <c:pt idx="632">
                  <c:v>0.84875999999999863</c:v>
                </c:pt>
                <c:pt idx="633">
                  <c:v>0.92068000000000438</c:v>
                </c:pt>
                <c:pt idx="634">
                  <c:v>0.99925000000000352</c:v>
                </c:pt>
                <c:pt idx="635">
                  <c:v>1.0837400000000059</c:v>
                </c:pt>
                <c:pt idx="636">
                  <c:v>1.1733799999999945</c:v>
                </c:pt>
                <c:pt idx="637">
                  <c:v>1.267390000000006</c:v>
                </c:pt>
                <c:pt idx="638">
                  <c:v>1.3649400000000043</c:v>
                </c:pt>
                <c:pt idx="639">
                  <c:v>1.465209999999999</c:v>
                </c:pt>
                <c:pt idx="640">
                  <c:v>1.5673699999999968</c:v>
                </c:pt>
                <c:pt idx="641">
                  <c:v>1.6705900000000042</c:v>
                </c:pt>
                <c:pt idx="642">
                  <c:v>1.7740299999999962</c:v>
                </c:pt>
                <c:pt idx="643">
                  <c:v>1.8769099999999952</c:v>
                </c:pt>
                <c:pt idx="644">
                  <c:v>1.9784400000000062</c:v>
                </c:pt>
                <c:pt idx="645">
                  <c:v>2.0778799999999933</c:v>
                </c:pt>
                <c:pt idx="646">
                  <c:v>2.1745099999999979</c:v>
                </c:pt>
                <c:pt idx="647">
                  <c:v>2.2676699999999954</c:v>
                </c:pt>
                <c:pt idx="648">
                  <c:v>2.3567299999999989</c:v>
                </c:pt>
                <c:pt idx="649">
                  <c:v>2.441119999999998</c:v>
                </c:pt>
                <c:pt idx="650">
                  <c:v>2.5203199999999981</c:v>
                </c:pt>
                <c:pt idx="651">
                  <c:v>2.5933100000000024</c:v>
                </c:pt>
                <c:pt idx="652">
                  <c:v>2.6603599999999972</c:v>
                </c:pt>
                <c:pt idx="653">
                  <c:v>2.7211300000000023</c:v>
                </c:pt>
                <c:pt idx="654">
                  <c:v>2.7753500000000031</c:v>
                </c:pt>
                <c:pt idx="655">
                  <c:v>2.8227799999999945</c:v>
                </c:pt>
                <c:pt idx="656">
                  <c:v>2.8632599999999968</c:v>
                </c:pt>
                <c:pt idx="657">
                  <c:v>2.8966800000000035</c:v>
                </c:pt>
                <c:pt idx="658">
                  <c:v>2.923010000000005</c:v>
                </c:pt>
                <c:pt idx="659">
                  <c:v>2.9422399999999982</c:v>
                </c:pt>
                <c:pt idx="660">
                  <c:v>2.9544400000000053</c:v>
                </c:pt>
                <c:pt idx="661">
                  <c:v>2.9597200000000043</c:v>
                </c:pt>
                <c:pt idx="662">
                  <c:v>2.9582599999999957</c:v>
                </c:pt>
                <c:pt idx="663">
                  <c:v>2.9502600000000001</c:v>
                </c:pt>
                <c:pt idx="664">
                  <c:v>2.9359900000000039</c:v>
                </c:pt>
                <c:pt idx="665">
                  <c:v>2.9157600000000059</c:v>
                </c:pt>
                <c:pt idx="666">
                  <c:v>2.8899100000000004</c:v>
                </c:pt>
                <c:pt idx="667">
                  <c:v>2.8588100000000054</c:v>
                </c:pt>
                <c:pt idx="668">
                  <c:v>2.822890000000001</c:v>
                </c:pt>
                <c:pt idx="669">
                  <c:v>2.782589999999999</c:v>
                </c:pt>
                <c:pt idx="670">
                  <c:v>2.7383700000000033</c:v>
                </c:pt>
                <c:pt idx="671">
                  <c:v>2.6907199999999989</c:v>
                </c:pt>
                <c:pt idx="672">
                  <c:v>2.6401500000000055</c:v>
                </c:pt>
                <c:pt idx="673">
                  <c:v>2.5871800000000036</c:v>
                </c:pt>
                <c:pt idx="674">
                  <c:v>2.5323400000000049</c:v>
                </c:pt>
                <c:pt idx="675">
                  <c:v>2.4761500000000041</c:v>
                </c:pt>
                <c:pt idx="676">
                  <c:v>2.4191500000000019</c:v>
                </c:pt>
                <c:pt idx="677">
                  <c:v>2.361859999999993</c:v>
                </c:pt>
                <c:pt idx="678">
                  <c:v>2.3048100000000034</c:v>
                </c:pt>
                <c:pt idx="679">
                  <c:v>2.2484900000000039</c:v>
                </c:pt>
                <c:pt idx="680">
                  <c:v>2.1933999999999969</c:v>
                </c:pt>
                <c:pt idx="681">
                  <c:v>2.1400100000000037</c:v>
                </c:pt>
                <c:pt idx="682">
                  <c:v>2.0887500000000045</c:v>
                </c:pt>
                <c:pt idx="683">
                  <c:v>2.0400499999999937</c:v>
                </c:pt>
                <c:pt idx="684">
                  <c:v>1.9942999999999955</c:v>
                </c:pt>
                <c:pt idx="685">
                  <c:v>1.9518499999999932</c:v>
                </c:pt>
                <c:pt idx="686">
                  <c:v>1.9130200000000031</c:v>
                </c:pt>
                <c:pt idx="687">
                  <c:v>1.8780900000000003</c:v>
                </c:pt>
                <c:pt idx="688">
                  <c:v>1.8473000000000042</c:v>
                </c:pt>
                <c:pt idx="689">
                  <c:v>1.820849999999993</c:v>
                </c:pt>
                <c:pt idx="690">
                  <c:v>1.7989100000000064</c:v>
                </c:pt>
                <c:pt idx="691">
                  <c:v>1.7815800000000053</c:v>
                </c:pt>
                <c:pt idx="692">
                  <c:v>1.7689400000000006</c:v>
                </c:pt>
                <c:pt idx="693">
                  <c:v>1.7610300000000052</c:v>
                </c:pt>
                <c:pt idx="694">
                  <c:v>1.7578299999999984</c:v>
                </c:pt>
                <c:pt idx="695">
                  <c:v>1.7592899999999929</c:v>
                </c:pt>
                <c:pt idx="696">
                  <c:v>1.7653200000000027</c:v>
                </c:pt>
                <c:pt idx="697">
                  <c:v>1.7757799999999975</c:v>
                </c:pt>
                <c:pt idx="698">
                  <c:v>1.7904999999999944</c:v>
                </c:pt>
                <c:pt idx="699">
                  <c:v>1.8092900000000043</c:v>
                </c:pt>
                <c:pt idx="700">
                  <c:v>1.8319099999999935</c:v>
                </c:pt>
                <c:pt idx="701">
                  <c:v>1.8580800000000011</c:v>
                </c:pt>
                <c:pt idx="702">
                  <c:v>1.8875299999999982</c:v>
                </c:pt>
                <c:pt idx="703">
                  <c:v>1.9199200000000047</c:v>
                </c:pt>
                <c:pt idx="704">
                  <c:v>1.9549300000000045</c:v>
                </c:pt>
                <c:pt idx="705">
                  <c:v>1.9921999999999969</c:v>
                </c:pt>
                <c:pt idx="706">
                  <c:v>2.0313500000000033</c:v>
                </c:pt>
                <c:pt idx="707">
                  <c:v>2.0720100000000059</c:v>
                </c:pt>
                <c:pt idx="708">
                  <c:v>2.1137700000000024</c:v>
                </c:pt>
                <c:pt idx="709">
                  <c:v>2.1562399999999968</c:v>
                </c:pt>
                <c:pt idx="710">
                  <c:v>2.1990299999999934</c:v>
                </c:pt>
                <c:pt idx="711">
                  <c:v>2.241739999999993</c:v>
                </c:pt>
                <c:pt idx="712">
                  <c:v>2.2839599999999933</c:v>
                </c:pt>
                <c:pt idx="713">
                  <c:v>2.3253100000000018</c:v>
                </c:pt>
                <c:pt idx="714">
                  <c:v>2.3654099999999971</c:v>
                </c:pt>
                <c:pt idx="715">
                  <c:v>2.4038900000000041</c:v>
                </c:pt>
                <c:pt idx="716">
                  <c:v>2.4403999999999968</c:v>
                </c:pt>
                <c:pt idx="717">
                  <c:v>2.4745900000000063</c:v>
                </c:pt>
                <c:pt idx="718">
                  <c:v>2.5061599999999942</c:v>
                </c:pt>
                <c:pt idx="719">
                  <c:v>2.5348999999999933</c:v>
                </c:pt>
                <c:pt idx="720">
                  <c:v>2.5604399999999998</c:v>
                </c:pt>
                <c:pt idx="721">
                  <c:v>2.5825499999999977</c:v>
                </c:pt>
                <c:pt idx="722">
                  <c:v>2.6009899999999959</c:v>
                </c:pt>
                <c:pt idx="723">
                  <c:v>2.6155600000000021</c:v>
                </c:pt>
                <c:pt idx="724">
                  <c:v>2.6260800000000017</c:v>
                </c:pt>
                <c:pt idx="725">
                  <c:v>2.6323900000000009</c:v>
                </c:pt>
                <c:pt idx="726">
                  <c:v>2.6343799999999931</c:v>
                </c:pt>
                <c:pt idx="727">
                  <c:v>2.6319400000000002</c:v>
                </c:pt>
                <c:pt idx="728">
                  <c:v>2.6250200000000063</c:v>
                </c:pt>
                <c:pt idx="729">
                  <c:v>2.6135699999999957</c:v>
                </c:pt>
                <c:pt idx="730">
                  <c:v>2.5975799999999936</c:v>
                </c:pt>
                <c:pt idx="731">
                  <c:v>2.577060000000003</c:v>
                </c:pt>
                <c:pt idx="732">
                  <c:v>2.5520700000000005</c:v>
                </c:pt>
                <c:pt idx="733">
                  <c:v>2.522679999999994</c:v>
                </c:pt>
                <c:pt idx="734">
                  <c:v>2.488979999999998</c:v>
                </c:pt>
                <c:pt idx="735">
                  <c:v>2.4510899999999936</c:v>
                </c:pt>
                <c:pt idx="736">
                  <c:v>2.4091800000000063</c:v>
                </c:pt>
                <c:pt idx="737">
                  <c:v>2.3634100000000018</c:v>
                </c:pt>
                <c:pt idx="738">
                  <c:v>2.3139699999999976</c:v>
                </c:pt>
                <c:pt idx="739">
                  <c:v>2.2610899999999958</c:v>
                </c:pt>
                <c:pt idx="740">
                  <c:v>2.2050100000000015</c:v>
                </c:pt>
                <c:pt idx="741">
                  <c:v>2.1459700000000055</c:v>
                </c:pt>
                <c:pt idx="742">
                  <c:v>2.0842700000000036</c:v>
                </c:pt>
                <c:pt idx="743">
                  <c:v>2.0201799999999963</c:v>
                </c:pt>
                <c:pt idx="744">
                  <c:v>1.9540199999999999</c:v>
                </c:pt>
                <c:pt idx="745">
                  <c:v>1.886099999999999</c:v>
                </c:pt>
                <c:pt idx="746">
                  <c:v>1.816749999999999</c:v>
                </c:pt>
                <c:pt idx="747">
                  <c:v>1.746309999999994</c:v>
                </c:pt>
                <c:pt idx="748">
                  <c:v>1.6751200000000068</c:v>
                </c:pt>
                <c:pt idx="749">
                  <c:v>1.6035300000000063</c:v>
                </c:pt>
                <c:pt idx="750">
                  <c:v>1.5318999999999932</c:v>
                </c:pt>
                <c:pt idx="751">
                  <c:v>1.4605799999999931</c:v>
                </c:pt>
                <c:pt idx="752">
                  <c:v>1.3899300000000068</c:v>
                </c:pt>
                <c:pt idx="753">
                  <c:v>1.3203000000000031</c:v>
                </c:pt>
                <c:pt idx="754">
                  <c:v>1.2520300000000049</c:v>
                </c:pt>
                <c:pt idx="755">
                  <c:v>1.1854600000000062</c:v>
                </c:pt>
                <c:pt idx="756">
                  <c:v>1.1209300000000013</c:v>
                </c:pt>
                <c:pt idx="757">
                  <c:v>1.0587600000000066</c:v>
                </c:pt>
                <c:pt idx="758">
                  <c:v>0.99926999999999566</c:v>
                </c:pt>
                <c:pt idx="759">
                  <c:v>0.94274000000000058</c:v>
                </c:pt>
                <c:pt idx="760">
                  <c:v>0.88944999999999652</c:v>
                </c:pt>
                <c:pt idx="761">
                  <c:v>0.83969000000000449</c:v>
                </c:pt>
                <c:pt idx="762">
                  <c:v>0.79367999999999483</c:v>
                </c:pt>
                <c:pt idx="763">
                  <c:v>0.75166000000000111</c:v>
                </c:pt>
                <c:pt idx="764">
                  <c:v>0.71384999999999366</c:v>
                </c:pt>
                <c:pt idx="765">
                  <c:v>0.68040999999999485</c:v>
                </c:pt>
                <c:pt idx="766">
                  <c:v>0.65152000000000498</c:v>
                </c:pt>
                <c:pt idx="767">
                  <c:v>0.62730999999999426</c:v>
                </c:pt>
                <c:pt idx="768">
                  <c:v>0.60791000000000395</c:v>
                </c:pt>
                <c:pt idx="769">
                  <c:v>0.59341000000000577</c:v>
                </c:pt>
                <c:pt idx="770">
                  <c:v>0.58387000000000455</c:v>
                </c:pt>
                <c:pt idx="771">
                  <c:v>0.57932999999999879</c:v>
                </c:pt>
                <c:pt idx="772">
                  <c:v>0.57983000000000118</c:v>
                </c:pt>
                <c:pt idx="773">
                  <c:v>0.58534000000000219</c:v>
                </c:pt>
                <c:pt idx="774">
                  <c:v>0.59584999999999866</c:v>
                </c:pt>
                <c:pt idx="775">
                  <c:v>0.61129999999999995</c:v>
                </c:pt>
                <c:pt idx="776">
                  <c:v>0.6316099999999949</c:v>
                </c:pt>
                <c:pt idx="777">
                  <c:v>0.65667999999999438</c:v>
                </c:pt>
                <c:pt idx="778">
                  <c:v>0.68640000000000612</c:v>
                </c:pt>
                <c:pt idx="779">
                  <c:v>0.72062999999999988</c:v>
                </c:pt>
                <c:pt idx="780">
                  <c:v>0.75920000000000698</c:v>
                </c:pt>
                <c:pt idx="781">
                  <c:v>0.80194000000000187</c:v>
                </c:pt>
                <c:pt idx="782">
                  <c:v>0.84865999999999531</c:v>
                </c:pt>
                <c:pt idx="783">
                  <c:v>0.89914000000000271</c:v>
                </c:pt>
                <c:pt idx="784">
                  <c:v>0.9531599999999969</c:v>
                </c:pt>
                <c:pt idx="785">
                  <c:v>1.0103399999999993</c:v>
                </c:pt>
                <c:pt idx="786">
                  <c:v>1.0705700000000036</c:v>
                </c:pt>
                <c:pt idx="787">
                  <c:v>1.133570000000006</c:v>
                </c:pt>
                <c:pt idx="788">
                  <c:v>1.1991000000000014</c:v>
                </c:pt>
                <c:pt idx="789">
                  <c:v>1.2668599999999941</c:v>
                </c:pt>
                <c:pt idx="790">
                  <c:v>1.3365900000000011</c:v>
                </c:pt>
                <c:pt idx="791">
                  <c:v>1.4080100000000044</c:v>
                </c:pt>
                <c:pt idx="792">
                  <c:v>1.4808299999999974</c:v>
                </c:pt>
                <c:pt idx="793">
                  <c:v>1.5547600000000017</c:v>
                </c:pt>
                <c:pt idx="794">
                  <c:v>1.6295199999999994</c:v>
                </c:pt>
                <c:pt idx="795">
                  <c:v>1.7048300000000012</c:v>
                </c:pt>
                <c:pt idx="796">
                  <c:v>1.7804000000000002</c:v>
                </c:pt>
                <c:pt idx="797">
                  <c:v>1.8559599999999961</c:v>
                </c:pt>
                <c:pt idx="798">
                  <c:v>1.9312299999999993</c:v>
                </c:pt>
                <c:pt idx="799">
                  <c:v>2.0059600000000017</c:v>
                </c:pt>
                <c:pt idx="800">
                  <c:v>2.0798800000000028</c:v>
                </c:pt>
                <c:pt idx="801">
                  <c:v>2.1527399999999943</c:v>
                </c:pt>
                <c:pt idx="802">
                  <c:v>2.2242999999999995</c:v>
                </c:pt>
                <c:pt idx="803">
                  <c:v>2.2943300000000022</c:v>
                </c:pt>
                <c:pt idx="804">
                  <c:v>2.3626100000000037</c:v>
                </c:pt>
                <c:pt idx="805">
                  <c:v>2.428929999999994</c:v>
                </c:pt>
                <c:pt idx="806">
                  <c:v>2.4930999999999983</c:v>
                </c:pt>
                <c:pt idx="807">
                  <c:v>2.5549199999999956</c:v>
                </c:pt>
                <c:pt idx="808">
                  <c:v>2.6142300000000063</c:v>
                </c:pt>
                <c:pt idx="809">
                  <c:v>2.6708699999999936</c:v>
                </c:pt>
                <c:pt idx="810">
                  <c:v>2.7246899999999954</c:v>
                </c:pt>
                <c:pt idx="811">
                  <c:v>2.7755599999999987</c:v>
                </c:pt>
                <c:pt idx="812">
                  <c:v>2.823369999999997</c:v>
                </c:pt>
                <c:pt idx="813">
                  <c:v>2.8680099999999982</c:v>
                </c:pt>
                <c:pt idx="814">
                  <c:v>2.9093900000000019</c:v>
                </c:pt>
                <c:pt idx="815">
                  <c:v>2.9474400000000003</c:v>
                </c:pt>
                <c:pt idx="816">
                  <c:v>2.9821000000000026</c:v>
                </c:pt>
                <c:pt idx="817">
                  <c:v>3.0133199999999931</c:v>
                </c:pt>
                <c:pt idx="818">
                  <c:v>3.0410700000000048</c:v>
                </c:pt>
                <c:pt idx="819">
                  <c:v>3.065330000000003</c:v>
                </c:pt>
                <c:pt idx="820">
                  <c:v>3.0861000000000018</c:v>
                </c:pt>
                <c:pt idx="821">
                  <c:v>3.1033900000000045</c:v>
                </c:pt>
                <c:pt idx="822">
                  <c:v>3.11721</c:v>
                </c:pt>
                <c:pt idx="823">
                  <c:v>3.1276100000000042</c:v>
                </c:pt>
                <c:pt idx="824">
                  <c:v>3.1346199999999982</c:v>
                </c:pt>
                <c:pt idx="825">
                  <c:v>3.1383100000000042</c:v>
                </c:pt>
                <c:pt idx="826">
                  <c:v>3.1387500000000017</c:v>
                </c:pt>
                <c:pt idx="827">
                  <c:v>3.136020000000002</c:v>
                </c:pt>
                <c:pt idx="828">
                  <c:v>3.1302100000000053</c:v>
                </c:pt>
                <c:pt idx="829">
                  <c:v>3.1214200000000005</c:v>
                </c:pt>
                <c:pt idx="830">
                  <c:v>3.1097599999999943</c:v>
                </c:pt>
                <c:pt idx="831">
                  <c:v>3.0953599999999994</c:v>
                </c:pt>
                <c:pt idx="832">
                  <c:v>3.078329999999994</c:v>
                </c:pt>
                <c:pt idx="833">
                  <c:v>3.0588300000000004</c:v>
                </c:pt>
                <c:pt idx="834">
                  <c:v>3.0369799999999998</c:v>
                </c:pt>
                <c:pt idx="835">
                  <c:v>3.0129400000000004</c:v>
                </c:pt>
                <c:pt idx="836">
                  <c:v>2.9868699999999961</c:v>
                </c:pt>
                <c:pt idx="837">
                  <c:v>2.9589200000000062</c:v>
                </c:pt>
                <c:pt idx="838">
                  <c:v>2.9292499999999961</c:v>
                </c:pt>
                <c:pt idx="839">
                  <c:v>2.8980499999999978</c:v>
                </c:pt>
                <c:pt idx="840">
                  <c:v>2.8654599999999988</c:v>
                </c:pt>
                <c:pt idx="841">
                  <c:v>2.8316800000000057</c:v>
                </c:pt>
                <c:pt idx="842">
                  <c:v>2.7968699999999984</c:v>
                </c:pt>
                <c:pt idx="843">
                  <c:v>2.7612100000000055</c:v>
                </c:pt>
                <c:pt idx="844">
                  <c:v>2.7248799999999989</c:v>
                </c:pt>
                <c:pt idx="845">
                  <c:v>2.688050000000004</c:v>
                </c:pt>
                <c:pt idx="846">
                  <c:v>2.650890000000004</c:v>
                </c:pt>
                <c:pt idx="847">
                  <c:v>2.6136099999999942</c:v>
                </c:pt>
                <c:pt idx="848">
                  <c:v>2.576350000000005</c:v>
                </c:pt>
                <c:pt idx="849">
                  <c:v>2.5392700000000019</c:v>
                </c:pt>
                <c:pt idx="850">
                  <c:v>2.5025399999999962</c:v>
                </c:pt>
                <c:pt idx="851">
                  <c:v>2.4663199999999961</c:v>
                </c:pt>
                <c:pt idx="852">
                  <c:v>2.4307600000000065</c:v>
                </c:pt>
                <c:pt idx="853">
                  <c:v>2.396010000000004</c:v>
                </c:pt>
                <c:pt idx="854">
                  <c:v>2.3622000000000014</c:v>
                </c:pt>
                <c:pt idx="855">
                  <c:v>2.3294900000000069</c:v>
                </c:pt>
                <c:pt idx="856">
                  <c:v>2.2979899999999986</c:v>
                </c:pt>
                <c:pt idx="857">
                  <c:v>2.2678300000000036</c:v>
                </c:pt>
                <c:pt idx="858">
                  <c:v>2.2391099999999966</c:v>
                </c:pt>
                <c:pt idx="859">
                  <c:v>2.2119600000000048</c:v>
                </c:pt>
                <c:pt idx="860">
                  <c:v>2.1864599999999967</c:v>
                </c:pt>
                <c:pt idx="861">
                  <c:v>2.1627100000000041</c:v>
                </c:pt>
                <c:pt idx="862">
                  <c:v>2.1407700000000034</c:v>
                </c:pt>
                <c:pt idx="863">
                  <c:v>2.1207399999999978</c:v>
                </c:pt>
                <c:pt idx="864">
                  <c:v>2.1026600000000002</c:v>
                </c:pt>
                <c:pt idx="865">
                  <c:v>2.0866000000000042</c:v>
                </c:pt>
                <c:pt idx="866">
                  <c:v>2.0725900000000053</c:v>
                </c:pt>
                <c:pt idx="867">
                  <c:v>2.0606599999999986</c:v>
                </c:pt>
                <c:pt idx="868">
                  <c:v>2.0508399999999938</c:v>
                </c:pt>
                <c:pt idx="869">
                  <c:v>2.043139999999994</c:v>
                </c:pt>
                <c:pt idx="870">
                  <c:v>2.0375700000000023</c:v>
                </c:pt>
                <c:pt idx="871">
                  <c:v>2.0341200000000015</c:v>
                </c:pt>
                <c:pt idx="872">
                  <c:v>2.0327699999999993</c:v>
                </c:pt>
                <c:pt idx="873">
                  <c:v>2.0335199999999958</c:v>
                </c:pt>
                <c:pt idx="874">
                  <c:v>2.0363100000000003</c:v>
                </c:pt>
                <c:pt idx="875">
                  <c:v>2.0411299999999954</c:v>
                </c:pt>
                <c:pt idx="876">
                  <c:v>2.0479100000000017</c:v>
                </c:pt>
                <c:pt idx="877">
                  <c:v>2.0566000000000031</c:v>
                </c:pt>
                <c:pt idx="878">
                  <c:v>2.0671399999999949</c:v>
                </c:pt>
                <c:pt idx="879">
                  <c:v>2.0794599999999974</c:v>
                </c:pt>
                <c:pt idx="880">
                  <c:v>2.0934900000000027</c:v>
                </c:pt>
                <c:pt idx="881">
                  <c:v>2.1091299999999933</c:v>
                </c:pt>
                <c:pt idx="882">
                  <c:v>2.1263000000000005</c:v>
                </c:pt>
                <c:pt idx="883">
                  <c:v>2.1449000000000069</c:v>
                </c:pt>
                <c:pt idx="884">
                  <c:v>2.1648500000000013</c:v>
                </c:pt>
                <c:pt idx="885">
                  <c:v>2.1860199999999992</c:v>
                </c:pt>
                <c:pt idx="886">
                  <c:v>2.2083099999999973</c:v>
                </c:pt>
                <c:pt idx="887">
                  <c:v>2.2316200000000066</c:v>
                </c:pt>
                <c:pt idx="888">
                  <c:v>2.2558199999999999</c:v>
                </c:pt>
                <c:pt idx="889">
                  <c:v>2.2807899999999961</c:v>
                </c:pt>
                <c:pt idx="890">
                  <c:v>2.306430000000006</c:v>
                </c:pt>
                <c:pt idx="891">
                  <c:v>2.3325999999999993</c:v>
                </c:pt>
                <c:pt idx="892">
                  <c:v>2.3591799999999949</c:v>
                </c:pt>
                <c:pt idx="893">
                  <c:v>2.3860499999999973</c:v>
                </c:pt>
                <c:pt idx="894">
                  <c:v>2.4130899999999968</c:v>
                </c:pt>
                <c:pt idx="895">
                  <c:v>2.4401600000000059</c:v>
                </c:pt>
                <c:pt idx="896">
                  <c:v>2.4671600000000069</c:v>
                </c:pt>
                <c:pt idx="897">
                  <c:v>2.4939399999999949</c:v>
                </c:pt>
                <c:pt idx="898">
                  <c:v>2.5203999999999951</c:v>
                </c:pt>
                <c:pt idx="899">
                  <c:v>2.5464199999999977</c:v>
                </c:pt>
                <c:pt idx="900">
                  <c:v>2.5718600000000009</c:v>
                </c:pt>
                <c:pt idx="901">
                  <c:v>2.5967899999999986</c:v>
                </c:pt>
                <c:pt idx="902">
                  <c:v>2.6209599999999966</c:v>
                </c:pt>
                <c:pt idx="903">
                  <c:v>2.6442499999999995</c:v>
                </c:pt>
                <c:pt idx="904">
                  <c:v>2.666560000000004</c:v>
                </c:pt>
                <c:pt idx="905">
                  <c:v>2.6877999999999957</c:v>
                </c:pt>
                <c:pt idx="906">
                  <c:v>2.7078599999999966</c:v>
                </c:pt>
                <c:pt idx="907">
                  <c:v>2.7266500000000065</c:v>
                </c:pt>
                <c:pt idx="908">
                  <c:v>2.7440899999999999</c:v>
                </c:pt>
                <c:pt idx="909">
                  <c:v>2.7600900000000053</c:v>
                </c:pt>
                <c:pt idx="910">
                  <c:v>2.7745699999999971</c:v>
                </c:pt>
                <c:pt idx="911">
                  <c:v>2.787469999999999</c:v>
                </c:pt>
                <c:pt idx="912">
                  <c:v>2.7986999999999966</c:v>
                </c:pt>
                <c:pt idx="913">
                  <c:v>2.8082100000000025</c:v>
                </c:pt>
                <c:pt idx="914">
                  <c:v>2.8159399999999977</c:v>
                </c:pt>
                <c:pt idx="915">
                  <c:v>2.8218399999999946</c:v>
                </c:pt>
                <c:pt idx="916">
                  <c:v>2.8258600000000058</c:v>
                </c:pt>
                <c:pt idx="917">
                  <c:v>2.8279500000000013</c:v>
                </c:pt>
                <c:pt idx="918">
                  <c:v>2.8280900000000031</c:v>
                </c:pt>
                <c:pt idx="919">
                  <c:v>2.8262399999999985</c:v>
                </c:pt>
                <c:pt idx="920">
                  <c:v>2.8223799999999954</c:v>
                </c:pt>
                <c:pt idx="921">
                  <c:v>2.8165000000000049</c:v>
                </c:pt>
                <c:pt idx="922">
                  <c:v>2.8085700000000031</c:v>
                </c:pt>
                <c:pt idx="923">
                  <c:v>2.7985900000000044</c:v>
                </c:pt>
                <c:pt idx="924">
                  <c:v>2.7865599999999944</c:v>
                </c:pt>
                <c:pt idx="925">
                  <c:v>2.7724800000000016</c:v>
                </c:pt>
                <c:pt idx="926">
                  <c:v>2.756370000000004</c:v>
                </c:pt>
                <c:pt idx="927">
                  <c:v>2.7382300000000015</c:v>
                </c:pt>
                <c:pt idx="928">
                  <c:v>2.7181000000000068</c:v>
                </c:pt>
                <c:pt idx="929">
                  <c:v>2.695999999999998</c:v>
                </c:pt>
                <c:pt idx="930">
                  <c:v>2.6719499999999954</c:v>
                </c:pt>
                <c:pt idx="931">
                  <c:v>2.6460000000000008</c:v>
                </c:pt>
                <c:pt idx="932">
                  <c:v>2.6181799999999953</c:v>
                </c:pt>
                <c:pt idx="933">
                  <c:v>2.5885499999999979</c:v>
                </c:pt>
                <c:pt idx="934">
                  <c:v>2.5571499999999929</c:v>
                </c:pt>
                <c:pt idx="935">
                  <c:v>2.5240399999999994</c:v>
                </c:pt>
                <c:pt idx="936">
                  <c:v>2.4892799999999937</c:v>
                </c:pt>
                <c:pt idx="937">
                  <c:v>2.4529399999999981</c:v>
                </c:pt>
                <c:pt idx="938">
                  <c:v>2.4150800000000032</c:v>
                </c:pt>
                <c:pt idx="939">
                  <c:v>2.375780000000006</c:v>
                </c:pt>
                <c:pt idx="940">
                  <c:v>2.3351100000000002</c:v>
                </c:pt>
                <c:pt idx="941">
                  <c:v>2.293139999999994</c:v>
                </c:pt>
                <c:pt idx="942">
                  <c:v>2.2499799999999937</c:v>
                </c:pt>
                <c:pt idx="943">
                  <c:v>2.2056900000000041</c:v>
                </c:pt>
                <c:pt idx="944">
                  <c:v>2.1603700000000003</c:v>
                </c:pt>
                <c:pt idx="945">
                  <c:v>2.1141099999999966</c:v>
                </c:pt>
                <c:pt idx="946">
                  <c:v>2.0669999999999931</c:v>
                </c:pt>
                <c:pt idx="947">
                  <c:v>2.0191399999999931</c:v>
                </c:pt>
                <c:pt idx="948">
                  <c:v>1.9706199999999967</c:v>
                </c:pt>
                <c:pt idx="949">
                  <c:v>1.9215399999999931</c:v>
                </c:pt>
                <c:pt idx="950">
                  <c:v>1.8720200000000062</c:v>
                </c:pt>
                <c:pt idx="951">
                  <c:v>1.8221300000000014</c:v>
                </c:pt>
                <c:pt idx="952">
                  <c:v>1.7720000000000056</c:v>
                </c:pt>
                <c:pt idx="953">
                  <c:v>1.7217100000000016</c:v>
                </c:pt>
                <c:pt idx="954">
                  <c:v>1.6713799999999992</c:v>
                </c:pt>
                <c:pt idx="955">
                  <c:v>1.6211100000000016</c:v>
                </c:pt>
                <c:pt idx="956">
                  <c:v>1.5709899999999948</c:v>
                </c:pt>
                <c:pt idx="957">
                  <c:v>1.5211500000000058</c:v>
                </c:pt>
                <c:pt idx="958">
                  <c:v>1.47166</c:v>
                </c:pt>
                <c:pt idx="959">
                  <c:v>1.4226500000000044</c:v>
                </c:pt>
                <c:pt idx="960">
                  <c:v>1.3742000000000019</c:v>
                </c:pt>
                <c:pt idx="961">
                  <c:v>1.3264199999999988</c:v>
                </c:pt>
                <c:pt idx="962">
                  <c:v>1.2794099999999986</c:v>
                </c:pt>
                <c:pt idx="963">
                  <c:v>1.2332499999999982</c:v>
                </c:pt>
                <c:pt idx="964">
                  <c:v>1.188050000000004</c:v>
                </c:pt>
                <c:pt idx="965">
                  <c:v>1.143889999999999</c:v>
                </c:pt>
                <c:pt idx="966">
                  <c:v>1.1008599999999973</c:v>
                </c:pt>
                <c:pt idx="967">
                  <c:v>1.0590600000000023</c:v>
                </c:pt>
                <c:pt idx="968">
                  <c:v>1.0185500000000047</c:v>
                </c:pt>
                <c:pt idx="969">
                  <c:v>0.97943999999999676</c:v>
                </c:pt>
                <c:pt idx="970">
                  <c:v>0.94177999999999429</c:v>
                </c:pt>
                <c:pt idx="971">
                  <c:v>0.90564999999999429</c:v>
                </c:pt>
                <c:pt idx="972">
                  <c:v>0.87112999999999374</c:v>
                </c:pt>
                <c:pt idx="973">
                  <c:v>0.8382699999999943</c:v>
                </c:pt>
                <c:pt idx="974">
                  <c:v>0.80714999999999293</c:v>
                </c:pt>
                <c:pt idx="975">
                  <c:v>0.77782000000000551</c:v>
                </c:pt>
                <c:pt idx="976">
                  <c:v>0.75033999999999423</c:v>
                </c:pt>
                <c:pt idx="977">
                  <c:v>0.72475000000000023</c:v>
                </c:pt>
                <c:pt idx="978">
                  <c:v>0.7011099999999999</c:v>
                </c:pt>
                <c:pt idx="979">
                  <c:v>0.6794399999999996</c:v>
                </c:pt>
                <c:pt idx="980">
                  <c:v>0.65980000000000416</c:v>
                </c:pt>
                <c:pt idx="981">
                  <c:v>0.64221000000000572</c:v>
                </c:pt>
                <c:pt idx="982">
                  <c:v>0.62671000000000276</c:v>
                </c:pt>
                <c:pt idx="983">
                  <c:v>0.61330999999999847</c:v>
                </c:pt>
                <c:pt idx="984">
                  <c:v>0.60202999999999918</c:v>
                </c:pt>
                <c:pt idx="985">
                  <c:v>0.5929000000000002</c:v>
                </c:pt>
                <c:pt idx="986">
                  <c:v>0.58590999999999838</c:v>
                </c:pt>
                <c:pt idx="987">
                  <c:v>0.58108000000000004</c:v>
                </c:pt>
                <c:pt idx="988">
                  <c:v>0.57840000000000202</c:v>
                </c:pt>
                <c:pt idx="989">
                  <c:v>0.57787999999999329</c:v>
                </c:pt>
                <c:pt idx="990">
                  <c:v>0.57950999999999908</c:v>
                </c:pt>
                <c:pt idx="991">
                  <c:v>0.58325999999999567</c:v>
                </c:pt>
                <c:pt idx="992">
                  <c:v>0.58914000000000044</c:v>
                </c:pt>
                <c:pt idx="993">
                  <c:v>0.5971100000000007</c:v>
                </c:pt>
                <c:pt idx="994">
                  <c:v>0.6071500000000043</c:v>
                </c:pt>
                <c:pt idx="995">
                  <c:v>0.6192400000000049</c:v>
                </c:pt>
                <c:pt idx="996">
                  <c:v>0.63334000000000401</c:v>
                </c:pt>
                <c:pt idx="997">
                  <c:v>0.64942000000000633</c:v>
                </c:pt>
                <c:pt idx="998">
                  <c:v>0.66742999999999597</c:v>
                </c:pt>
                <c:pt idx="999">
                  <c:v>0.68733000000000288</c:v>
                </c:pt>
                <c:pt idx="1000">
                  <c:v>0.70908000000000015</c:v>
                </c:pt>
                <c:pt idx="1001">
                  <c:v>0.73263000000000034</c:v>
                </c:pt>
                <c:pt idx="1002">
                  <c:v>0.75791999999999859</c:v>
                </c:pt>
                <c:pt idx="1003">
                  <c:v>0.78490999999999644</c:v>
                </c:pt>
                <c:pt idx="1004">
                  <c:v>0.81353000000000009</c:v>
                </c:pt>
                <c:pt idx="1005">
                  <c:v>0.84371000000000151</c:v>
                </c:pt>
                <c:pt idx="1006">
                  <c:v>0.87541000000000224</c:v>
                </c:pt>
                <c:pt idx="1007">
                  <c:v>0.9085500000000053</c:v>
                </c:pt>
                <c:pt idx="1008">
                  <c:v>0.94307000000000585</c:v>
                </c:pt>
                <c:pt idx="1009">
                  <c:v>0.97889999999999588</c:v>
                </c:pt>
                <c:pt idx="1010">
                  <c:v>1.0159699999999958</c:v>
                </c:pt>
                <c:pt idx="1011">
                  <c:v>1.0542099999999976</c:v>
                </c:pt>
                <c:pt idx="1012">
                  <c:v>1.0935400000000044</c:v>
                </c:pt>
                <c:pt idx="1013">
                  <c:v>1.1338899999999938</c:v>
                </c:pt>
                <c:pt idx="1014">
                  <c:v>1.1751799999999974</c:v>
                </c:pt>
                <c:pt idx="1015">
                  <c:v>1.2173499999999962</c:v>
                </c:pt>
                <c:pt idx="1016">
                  <c:v>1.260310000000004</c:v>
                </c:pt>
                <c:pt idx="1017">
                  <c:v>1.304000000000002</c:v>
                </c:pt>
                <c:pt idx="1018">
                  <c:v>1.3483200000000011</c:v>
                </c:pt>
                <c:pt idx="1019">
                  <c:v>1.3931999999999931</c:v>
                </c:pt>
                <c:pt idx="1020">
                  <c:v>1.4385800000000017</c:v>
                </c:pt>
                <c:pt idx="1021">
                  <c:v>1.4843599999999952</c:v>
                </c:pt>
                <c:pt idx="1022">
                  <c:v>1.5304900000000004</c:v>
                </c:pt>
                <c:pt idx="1023">
                  <c:v>1.5768699999999995</c:v>
                </c:pt>
                <c:pt idx="1024">
                  <c:v>1.6234400000000022</c:v>
                </c:pt>
                <c:pt idx="1025">
                  <c:v>1.6701199999999972</c:v>
                </c:pt>
                <c:pt idx="1026">
                  <c:v>1.7168300000000016</c:v>
                </c:pt>
                <c:pt idx="1027">
                  <c:v>1.7635199999999998</c:v>
                </c:pt>
                <c:pt idx="1028">
                  <c:v>1.8101000000000056</c:v>
                </c:pt>
                <c:pt idx="1029">
                  <c:v>1.8565100000000001</c:v>
                </c:pt>
                <c:pt idx="1030">
                  <c:v>1.9026800000000037</c:v>
                </c:pt>
                <c:pt idx="1031">
                  <c:v>1.9485399999999942</c:v>
                </c:pt>
                <c:pt idx="1032">
                  <c:v>1.9940299999999951</c:v>
                </c:pt>
                <c:pt idx="1033">
                  <c:v>2.0390799999999984</c:v>
                </c:pt>
                <c:pt idx="1034">
                  <c:v>2.0836299999999994</c:v>
                </c:pt>
                <c:pt idx="1035">
                  <c:v>2.1276299999999964</c:v>
                </c:pt>
                <c:pt idx="1036">
                  <c:v>2.1710199999999986</c:v>
                </c:pt>
                <c:pt idx="1037">
                  <c:v>2.2137400000000014</c:v>
                </c:pt>
                <c:pt idx="1038">
                  <c:v>2.255740000000003</c:v>
                </c:pt>
                <c:pt idx="1039">
                  <c:v>2.2969599999999986</c:v>
                </c:pt>
                <c:pt idx="1040">
                  <c:v>2.3373600000000039</c:v>
                </c:pt>
                <c:pt idx="1041">
                  <c:v>2.3768900000000031</c:v>
                </c:pt>
                <c:pt idx="1042">
                  <c:v>2.4155099999999976</c:v>
                </c:pt>
                <c:pt idx="1043">
                  <c:v>2.4531700000000001</c:v>
                </c:pt>
                <c:pt idx="1044">
                  <c:v>2.4898400000000009</c:v>
                </c:pt>
                <c:pt idx="1045">
                  <c:v>2.5254699999999985</c:v>
                </c:pt>
                <c:pt idx="1046">
                  <c:v>2.5600299999999976</c:v>
                </c:pt>
                <c:pt idx="1047">
                  <c:v>2.5935000000000059</c:v>
                </c:pt>
                <c:pt idx="1048">
                  <c:v>2.6258299999999934</c:v>
                </c:pt>
                <c:pt idx="1049">
                  <c:v>2.6569999999999965</c:v>
                </c:pt>
                <c:pt idx="1050">
                  <c:v>2.6869899999999944</c:v>
                </c:pt>
                <c:pt idx="1051">
                  <c:v>2.7157700000000062</c:v>
                </c:pt>
                <c:pt idx="1052">
                  <c:v>2.7433300000000003</c:v>
                </c:pt>
                <c:pt idx="1053">
                  <c:v>2.7696300000000065</c:v>
                </c:pt>
                <c:pt idx="1054">
                  <c:v>2.7946799999999996</c:v>
                </c:pt>
                <c:pt idx="1055">
                  <c:v>2.8184499999999986</c:v>
                </c:pt>
                <c:pt idx="1056">
                  <c:v>2.8409300000000002</c:v>
                </c:pt>
                <c:pt idx="1057">
                  <c:v>2.8621200000000044</c:v>
                </c:pt>
                <c:pt idx="1058">
                  <c:v>2.882000000000005</c:v>
                </c:pt>
                <c:pt idx="1059">
                  <c:v>2.900580000000005</c:v>
                </c:pt>
                <c:pt idx="1060">
                  <c:v>2.9178500000000014</c:v>
                </c:pt>
                <c:pt idx="1061">
                  <c:v>2.933809999999994</c:v>
                </c:pt>
                <c:pt idx="1062">
                  <c:v>2.9484700000000004</c:v>
                </c:pt>
                <c:pt idx="1063">
                  <c:v>2.9618300000000062</c:v>
                </c:pt>
                <c:pt idx="1064">
                  <c:v>2.9738899999999973</c:v>
                </c:pt>
                <c:pt idx="1065">
                  <c:v>2.9846699999999942</c:v>
                </c:pt>
                <c:pt idx="1066">
                  <c:v>2.9941800000000001</c:v>
                </c:pt>
                <c:pt idx="1067">
                  <c:v>3.0024200000000008</c:v>
                </c:pt>
                <c:pt idx="1068">
                  <c:v>3.0094100000000026</c:v>
                </c:pt>
                <c:pt idx="1069">
                  <c:v>3.0151699999999977</c:v>
                </c:pt>
                <c:pt idx="1070">
                  <c:v>3.0197200000000066</c:v>
                </c:pt>
                <c:pt idx="1071">
                  <c:v>3.0230799999999931</c:v>
                </c:pt>
                <c:pt idx="1072">
                  <c:v>3.0252600000000029</c:v>
                </c:pt>
                <c:pt idx="1073">
                  <c:v>3.0263000000000062</c:v>
                </c:pt>
                <c:pt idx="1074">
                  <c:v>3.0262100000000061</c:v>
                </c:pt>
                <c:pt idx="1075">
                  <c:v>3.025030000000001</c:v>
                </c:pt>
                <c:pt idx="1076">
                  <c:v>3.0227699999999942</c:v>
                </c:pt>
                <c:pt idx="1077">
                  <c:v>3.0194699999999983</c:v>
                </c:pt>
                <c:pt idx="1078">
                  <c:v>3.0151599999999945</c:v>
                </c:pt>
                <c:pt idx="1079">
                  <c:v>3.0098700000000065</c:v>
                </c:pt>
                <c:pt idx="1080">
                  <c:v>3.0036300000000011</c:v>
                </c:pt>
                <c:pt idx="1081">
                  <c:v>2.9964800000000054</c:v>
                </c:pt>
                <c:pt idx="1082">
                  <c:v>2.9884399999999971</c:v>
                </c:pt>
                <c:pt idx="1083">
                  <c:v>2.9795699999999954</c:v>
                </c:pt>
                <c:pt idx="1084">
                  <c:v>2.9698800000000034</c:v>
                </c:pt>
                <c:pt idx="1085">
                  <c:v>2.9594199999999944</c:v>
                </c:pt>
                <c:pt idx="1086">
                  <c:v>2.9482299999999952</c:v>
                </c:pt>
                <c:pt idx="1087">
                  <c:v>2.9363500000000045</c:v>
                </c:pt>
                <c:pt idx="1088">
                  <c:v>2.9238100000000031</c:v>
                </c:pt>
                <c:pt idx="1089">
                  <c:v>2.910650000000004</c:v>
                </c:pt>
                <c:pt idx="1090">
                  <c:v>2.8969199999999944</c:v>
                </c:pt>
                <c:pt idx="1091">
                  <c:v>2.8826499999999982</c:v>
                </c:pt>
                <c:pt idx="1092">
                  <c:v>2.8678799999999995</c:v>
                </c:pt>
                <c:pt idx="1093">
                  <c:v>2.8526600000000002</c:v>
                </c:pt>
                <c:pt idx="1094">
                  <c:v>2.8370199999999954</c:v>
                </c:pt>
                <c:pt idx="1095">
                  <c:v>2.8210200000000043</c:v>
                </c:pt>
                <c:pt idx="1096">
                  <c:v>2.8046800000000047</c:v>
                </c:pt>
                <c:pt idx="1097">
                  <c:v>2.7880499999999984</c:v>
                </c:pt>
                <c:pt idx="1098">
                  <c:v>2.7711699999999979</c:v>
                </c:pt>
                <c:pt idx="1099">
                  <c:v>2.7540800000000019</c:v>
                </c:pt>
                <c:pt idx="1100">
                  <c:v>2.7368199999999945</c:v>
                </c:pt>
                <c:pt idx="1101">
                  <c:v>2.7194300000000027</c:v>
                </c:pt>
                <c:pt idx="1102">
                  <c:v>2.7019599999999997</c:v>
                </c:pt>
                <c:pt idx="1103">
                  <c:v>2.6844300000000061</c:v>
                </c:pt>
                <c:pt idx="1104">
                  <c:v>2.6668899999999951</c:v>
                </c:pt>
                <c:pt idx="1105">
                  <c:v>2.6493799999999936</c:v>
                </c:pt>
                <c:pt idx="1106">
                  <c:v>2.631929999999997</c:v>
                </c:pt>
                <c:pt idx="1107">
                  <c:v>2.6145900000000069</c:v>
                </c:pt>
                <c:pt idx="1108">
                  <c:v>2.5973800000000011</c:v>
                </c:pt>
                <c:pt idx="1109">
                  <c:v>2.5803499999999957</c:v>
                </c:pt>
                <c:pt idx="1110">
                  <c:v>2.5635199999999969</c:v>
                </c:pt>
                <c:pt idx="1111">
                  <c:v>2.5469400000000064</c:v>
                </c:pt>
                <c:pt idx="1112">
                  <c:v>2.530619999999999</c:v>
                </c:pt>
                <c:pt idx="1113">
                  <c:v>2.5146199999999936</c:v>
                </c:pt>
                <c:pt idx="1114">
                  <c:v>2.4989499999999936</c:v>
                </c:pt>
                <c:pt idx="1115">
                  <c:v>2.4836499999999972</c:v>
                </c:pt>
                <c:pt idx="1116">
                  <c:v>2.4687399999999968</c:v>
                </c:pt>
                <c:pt idx="1117">
                  <c:v>2.454260000000005</c:v>
                </c:pt>
                <c:pt idx="1118">
                  <c:v>2.4402199999999965</c:v>
                </c:pt>
                <c:pt idx="1119">
                  <c:v>2.4266599999999983</c:v>
                </c:pt>
                <c:pt idx="1120">
                  <c:v>2.4135899999999992</c:v>
                </c:pt>
                <c:pt idx="1121">
                  <c:v>2.4010499999999979</c:v>
                </c:pt>
                <c:pt idx="1122">
                  <c:v>2.3890499999999975</c:v>
                </c:pt>
                <c:pt idx="1123">
                  <c:v>2.3776100000000042</c:v>
                </c:pt>
                <c:pt idx="1124">
                  <c:v>2.3667499999999961</c:v>
                </c:pt>
                <c:pt idx="1125">
                  <c:v>2.3564899999999938</c:v>
                </c:pt>
                <c:pt idx="1126">
                  <c:v>2.3468400000000003</c:v>
                </c:pt>
                <c:pt idx="1127">
                  <c:v>2.3378299999999967</c:v>
                </c:pt>
                <c:pt idx="1128">
                  <c:v>2.3294599999999974</c:v>
                </c:pt>
                <c:pt idx="1129">
                  <c:v>2.3217400000000055</c:v>
                </c:pt>
                <c:pt idx="1130">
                  <c:v>2.3146899999999988</c:v>
                </c:pt>
                <c:pt idx="1131">
                  <c:v>2.3083199999999948</c:v>
                </c:pt>
                <c:pt idx="1132">
                  <c:v>2.3026299999999935</c:v>
                </c:pt>
                <c:pt idx="1133">
                  <c:v>2.2976299999999981</c:v>
                </c:pt>
                <c:pt idx="1134">
                  <c:v>2.2933299999999974</c:v>
                </c:pt>
                <c:pt idx="1135">
                  <c:v>2.2897200000000026</c:v>
                </c:pt>
                <c:pt idx="1136">
                  <c:v>2.2868200000000058</c:v>
                </c:pt>
                <c:pt idx="1137">
                  <c:v>2.2846200000000039</c:v>
                </c:pt>
                <c:pt idx="1138">
                  <c:v>2.2831299999999999</c:v>
                </c:pt>
                <c:pt idx="1139">
                  <c:v>2.2823400000000049</c:v>
                </c:pt>
                <c:pt idx="1140">
                  <c:v>2.2822500000000048</c:v>
                </c:pt>
                <c:pt idx="1141">
                  <c:v>2.2828499999999963</c:v>
                </c:pt>
                <c:pt idx="1142">
                  <c:v>2.2841499999999968</c:v>
                </c:pt>
                <c:pt idx="1143">
                  <c:v>2.28613</c:v>
                </c:pt>
                <c:pt idx="1144">
                  <c:v>2.2887900000000059</c:v>
                </c:pt>
                <c:pt idx="1145">
                  <c:v>2.2921099999999939</c:v>
                </c:pt>
                <c:pt idx="1146">
                  <c:v>2.2960999999999956</c:v>
                </c:pt>
                <c:pt idx="1147">
                  <c:v>2.3007300000000015</c:v>
                </c:pt>
                <c:pt idx="1148">
                  <c:v>2.3059999999999974</c:v>
                </c:pt>
                <c:pt idx="1149">
                  <c:v>2.3118999999999943</c:v>
                </c:pt>
                <c:pt idx="1150">
                  <c:v>2.3183999999999969</c:v>
                </c:pt>
                <c:pt idx="1151">
                  <c:v>2.3254900000000021</c:v>
                </c:pt>
                <c:pt idx="1152">
                  <c:v>2.3331699999999955</c:v>
                </c:pt>
                <c:pt idx="1153">
                  <c:v>2.341399999999993</c:v>
                </c:pt>
                <c:pt idx="1154">
                  <c:v>2.3501799999999946</c:v>
                </c:pt>
                <c:pt idx="1155">
                  <c:v>2.3594899999999939</c:v>
                </c:pt>
                <c:pt idx="1156">
                  <c:v>2.3692999999999955</c:v>
                </c:pt>
                <c:pt idx="1157">
                  <c:v>2.3795999999999964</c:v>
                </c:pt>
                <c:pt idx="1158">
                  <c:v>2.3903600000000012</c:v>
                </c:pt>
                <c:pt idx="1159">
                  <c:v>2.4015600000000035</c:v>
                </c:pt>
                <c:pt idx="1160">
                  <c:v>2.4131900000000002</c:v>
                </c:pt>
                <c:pt idx="1161">
                  <c:v>2.4252199999999959</c:v>
                </c:pt>
                <c:pt idx="1162">
                  <c:v>2.4376199999999955</c:v>
                </c:pt>
                <c:pt idx="1163">
                  <c:v>2.4503799999999956</c:v>
                </c:pt>
                <c:pt idx="1164">
                  <c:v>2.4634599999999978</c:v>
                </c:pt>
                <c:pt idx="1165">
                  <c:v>2.4768499999999989</c:v>
                </c:pt>
                <c:pt idx="1166">
                  <c:v>2.4905200000000036</c:v>
                </c:pt>
                <c:pt idx="1167">
                  <c:v>2.5044500000000056</c:v>
                </c:pt>
                <c:pt idx="1168">
                  <c:v>2.5186000000000064</c:v>
                </c:pt>
                <c:pt idx="1169">
                  <c:v>2.5329499999999996</c:v>
                </c:pt>
                <c:pt idx="1170">
                  <c:v>2.5474799999999931</c:v>
                </c:pt>
                <c:pt idx="1171">
                  <c:v>2.5621699999999947</c:v>
                </c:pt>
                <c:pt idx="1172">
                  <c:v>2.5769700000000029</c:v>
                </c:pt>
                <c:pt idx="1173">
                  <c:v>2.5918800000000033</c:v>
                </c:pt>
                <c:pt idx="1174">
                  <c:v>2.6068599999999975</c:v>
                </c:pt>
                <c:pt idx="1175">
                  <c:v>2.6218899999999934</c:v>
                </c:pt>
                <c:pt idx="1176">
                  <c:v>2.6369300000000067</c:v>
                </c:pt>
                <c:pt idx="1177">
                  <c:v>2.6519700000000057</c:v>
                </c:pt>
                <c:pt idx="1178">
                  <c:v>2.6669799999999952</c:v>
                </c:pt>
                <c:pt idx="1179">
                  <c:v>2.6819200000000052</c:v>
                </c:pt>
                <c:pt idx="1180">
                  <c:v>2.6967899999999929</c:v>
                </c:pt>
                <c:pt idx="1181">
                  <c:v>2.7115399999999994</c:v>
                </c:pt>
                <c:pt idx="1182">
                  <c:v>2.726159999999993</c:v>
                </c:pt>
                <c:pt idx="1183">
                  <c:v>2.7406200000000069</c:v>
                </c:pt>
                <c:pt idx="1184">
                  <c:v>2.7548900000000032</c:v>
                </c:pt>
                <c:pt idx="1185">
                  <c:v>2.768960000000007</c:v>
                </c:pt>
                <c:pt idx="1186">
                  <c:v>2.7827900000000056</c:v>
                </c:pt>
                <c:pt idx="1187">
                  <c:v>2.7963600000000071</c:v>
                </c:pt>
                <c:pt idx="1188">
                  <c:v>2.8096599999999938</c:v>
                </c:pt>
                <c:pt idx="1189">
                  <c:v>2.8226499999999959</c:v>
                </c:pt>
                <c:pt idx="1190">
                  <c:v>2.8353100000000069</c:v>
                </c:pt>
                <c:pt idx="1191">
                  <c:v>2.8476299999999952</c:v>
                </c:pt>
                <c:pt idx="1192">
                  <c:v>2.859579999999994</c:v>
                </c:pt>
                <c:pt idx="1193">
                  <c:v>2.8711399999999969</c:v>
                </c:pt>
                <c:pt idx="1194">
                  <c:v>2.8822899999999976</c:v>
                </c:pt>
                <c:pt idx="1195">
                  <c:v>2.8930100000000039</c:v>
                </c:pt>
                <c:pt idx="1196">
                  <c:v>2.9032799999999952</c:v>
                </c:pt>
                <c:pt idx="1197">
                  <c:v>2.9130899999999968</c:v>
                </c:pt>
                <c:pt idx="1198">
                  <c:v>2.9224099999999993</c:v>
                </c:pt>
                <c:pt idx="1199">
                  <c:v>2.9312299999999993</c:v>
                </c:pt>
                <c:pt idx="1200">
                  <c:v>2.9395300000000049</c:v>
                </c:pt>
                <c:pt idx="1201">
                  <c:v>2.9472899999999953</c:v>
                </c:pt>
                <c:pt idx="1202">
                  <c:v>2.9545099999999991</c:v>
                </c:pt>
                <c:pt idx="1203">
                  <c:v>2.9611600000000067</c:v>
                </c:pt>
                <c:pt idx="1204">
                  <c:v>2.9672300000000007</c:v>
                </c:pt>
                <c:pt idx="1205">
                  <c:v>2.9727100000000064</c:v>
                </c:pt>
                <c:pt idx="1206">
                  <c:v>2.9775900000000064</c:v>
                </c:pt>
                <c:pt idx="1207">
                  <c:v>2.9818599999999975</c:v>
                </c:pt>
                <c:pt idx="1208">
                  <c:v>2.9854899999999986</c:v>
                </c:pt>
                <c:pt idx="1209">
                  <c:v>2.9884899999999988</c:v>
                </c:pt>
                <c:pt idx="1210">
                  <c:v>2.9908499999999947</c:v>
                </c:pt>
                <c:pt idx="1211">
                  <c:v>2.9925499999999943</c:v>
                </c:pt>
                <c:pt idx="1212">
                  <c:v>2.9935899999999975</c:v>
                </c:pt>
                <c:pt idx="1213">
                  <c:v>2.9939600000000013</c:v>
                </c:pt>
                <c:pt idx="1214">
                  <c:v>2.9936500000000024</c:v>
                </c:pt>
                <c:pt idx="1215">
                  <c:v>2.9926600000000008</c:v>
                </c:pt>
                <c:pt idx="1216">
                  <c:v>2.9909799999999933</c:v>
                </c:pt>
                <c:pt idx="1217">
                  <c:v>2.9886199999999974</c:v>
                </c:pt>
                <c:pt idx="1218">
                  <c:v>2.9855500000000035</c:v>
                </c:pt>
                <c:pt idx="1219">
                  <c:v>2.9817900000000037</c:v>
                </c:pt>
                <c:pt idx="1220">
                  <c:v>2.9773299999999949</c:v>
                </c:pt>
                <c:pt idx="1221">
                  <c:v>2.9721700000000055</c:v>
                </c:pt>
                <c:pt idx="1222">
                  <c:v>2.9663099999999929</c:v>
                </c:pt>
                <c:pt idx="1223">
                  <c:v>2.9597499999999997</c:v>
                </c:pt>
                <c:pt idx="1224">
                  <c:v>2.9524899999999974</c:v>
                </c:pt>
                <c:pt idx="1225">
                  <c:v>2.9445300000000003</c:v>
                </c:pt>
                <c:pt idx="1226">
                  <c:v>2.9358699999999942</c:v>
                </c:pt>
                <c:pt idx="1227">
                  <c:v>2.9265199999999965</c:v>
                </c:pt>
                <c:pt idx="1228">
                  <c:v>2.9164800000000071</c:v>
                </c:pt>
                <c:pt idx="1229">
                  <c:v>2.9057600000000008</c:v>
                </c:pt>
                <c:pt idx="1230">
                  <c:v>2.8943500000000029</c:v>
                </c:pt>
                <c:pt idx="1231">
                  <c:v>2.8822700000000054</c:v>
                </c:pt>
                <c:pt idx="1232">
                  <c:v>2.8695199999999943</c:v>
                </c:pt>
                <c:pt idx="1233">
                  <c:v>2.856110000000001</c:v>
                </c:pt>
                <c:pt idx="1234">
                  <c:v>2.8420500000000004</c:v>
                </c:pt>
                <c:pt idx="1235">
                  <c:v>2.8273400000000066</c:v>
                </c:pt>
                <c:pt idx="1236">
                  <c:v>2.8119999999999976</c:v>
                </c:pt>
                <c:pt idx="1237">
                  <c:v>2.7960199999999986</c:v>
                </c:pt>
                <c:pt idx="1238">
                  <c:v>2.779430000000005</c:v>
                </c:pt>
                <c:pt idx="1239">
                  <c:v>2.7622300000000024</c:v>
                </c:pt>
                <c:pt idx="1240">
                  <c:v>2.7444299999999942</c:v>
                </c:pt>
                <c:pt idx="1241">
                  <c:v>2.7260500000000008</c:v>
                </c:pt>
                <c:pt idx="1242">
                  <c:v>2.707099999999997</c:v>
                </c:pt>
                <c:pt idx="1243">
                  <c:v>2.687579999999997</c:v>
                </c:pt>
                <c:pt idx="1244">
                  <c:v>2.6675199999999961</c:v>
                </c:pt>
                <c:pt idx="1245">
                  <c:v>2.6469199999999944</c:v>
                </c:pt>
                <c:pt idx="1246">
                  <c:v>2.6257999999999981</c:v>
                </c:pt>
                <c:pt idx="1247">
                  <c:v>2.6041799999999995</c:v>
                </c:pt>
                <c:pt idx="1248">
                  <c:v>2.5820599999999985</c:v>
                </c:pt>
                <c:pt idx="1249">
                  <c:v>2.5594700000000046</c:v>
                </c:pt>
                <c:pt idx="1250">
                  <c:v>2.5364100000000036</c:v>
                </c:pt>
                <c:pt idx="1251">
                  <c:v>2.5129100000000051</c:v>
                </c:pt>
                <c:pt idx="1252">
                  <c:v>2.488979999999998</c:v>
                </c:pt>
                <c:pt idx="1253">
                  <c:v>2.4646400000000028</c:v>
                </c:pt>
                <c:pt idx="1254">
                  <c:v>2.4398999999999944</c:v>
                </c:pt>
                <c:pt idx="1255">
                  <c:v>2.4147799999999933</c:v>
                </c:pt>
                <c:pt idx="1256">
                  <c:v>2.3893000000000058</c:v>
                </c:pt>
                <c:pt idx="1257">
                  <c:v>2.3634700000000066</c:v>
                </c:pt>
                <c:pt idx="1258">
                  <c:v>2.3373200000000054</c:v>
                </c:pt>
                <c:pt idx="1259">
                  <c:v>2.3108500000000021</c:v>
                </c:pt>
                <c:pt idx="1260">
                  <c:v>2.2840999999999951</c:v>
                </c:pt>
                <c:pt idx="1261">
                  <c:v>2.2570699999999988</c:v>
                </c:pt>
                <c:pt idx="1262">
                  <c:v>2.2297899999999942</c:v>
                </c:pt>
                <c:pt idx="1263">
                  <c:v>2.2022699999999986</c:v>
                </c:pt>
                <c:pt idx="1264">
                  <c:v>2.1745399999999933</c:v>
                </c:pt>
                <c:pt idx="1265">
                  <c:v>2.1466099999999955</c:v>
                </c:pt>
                <c:pt idx="1266">
                  <c:v>2.1184899999999942</c:v>
                </c:pt>
                <c:pt idx="1267">
                  <c:v>2.0902200000000022</c:v>
                </c:pt>
                <c:pt idx="1268">
                  <c:v>2.0618099999999941</c:v>
                </c:pt>
                <c:pt idx="1269">
                  <c:v>2.0332700000000017</c:v>
                </c:pt>
                <c:pt idx="1270">
                  <c:v>2.0046300000000059</c:v>
                </c:pt>
                <c:pt idx="1271">
                  <c:v>1.9758999999999958</c:v>
                </c:pt>
                <c:pt idx="1272">
                  <c:v>1.947109999999995</c:v>
                </c:pt>
                <c:pt idx="1273">
                  <c:v>1.9182600000000036</c:v>
                </c:pt>
                <c:pt idx="1274">
                  <c:v>1.8893999999999949</c:v>
                </c:pt>
                <c:pt idx="1275">
                  <c:v>1.860519999999994</c:v>
                </c:pt>
                <c:pt idx="1276">
                  <c:v>1.8316499999999962</c:v>
                </c:pt>
                <c:pt idx="1277">
                  <c:v>1.8028099999999938</c:v>
                </c:pt>
                <c:pt idx="1278">
                  <c:v>1.7740100000000041</c:v>
                </c:pt>
                <c:pt idx="1279">
                  <c:v>1.7452799999999939</c:v>
                </c:pt>
                <c:pt idx="1280">
                  <c:v>1.716629999999995</c:v>
                </c:pt>
                <c:pt idx="1281">
                  <c:v>1.6880799999999994</c:v>
                </c:pt>
                <c:pt idx="1282">
                  <c:v>1.6596499999999992</c:v>
                </c:pt>
                <c:pt idx="1283">
                  <c:v>1.6313499999999976</c:v>
                </c:pt>
                <c:pt idx="1284">
                  <c:v>1.6032100000000042</c:v>
                </c:pt>
                <c:pt idx="1285">
                  <c:v>1.5752300000000048</c:v>
                </c:pt>
                <c:pt idx="1286">
                  <c:v>1.5474499999999978</c:v>
                </c:pt>
                <c:pt idx="1287">
                  <c:v>1.5198599999999942</c:v>
                </c:pt>
                <c:pt idx="1288">
                  <c:v>1.4925000000000068</c:v>
                </c:pt>
                <c:pt idx="1289">
                  <c:v>1.465360000000004</c:v>
                </c:pt>
                <c:pt idx="1290">
                  <c:v>1.4384799999999984</c:v>
                </c:pt>
                <c:pt idx="1291">
                  <c:v>1.4118699999999933</c:v>
                </c:pt>
                <c:pt idx="1292">
                  <c:v>1.385540000000006</c:v>
                </c:pt>
                <c:pt idx="1293">
                  <c:v>1.359499999999997</c:v>
                </c:pt>
                <c:pt idx="1294">
                  <c:v>1.3337700000000012</c:v>
                </c:pt>
                <c:pt idx="1295">
                  <c:v>1.3083699999999965</c:v>
                </c:pt>
                <c:pt idx="1296">
                  <c:v>1.283299999999997</c:v>
                </c:pt>
                <c:pt idx="1297">
                  <c:v>1.2585899999999981</c:v>
                </c:pt>
                <c:pt idx="1298">
                  <c:v>1.2342299999999966</c:v>
                </c:pt>
                <c:pt idx="1299">
                  <c:v>1.2102600000000052</c:v>
                </c:pt>
                <c:pt idx="1300">
                  <c:v>1.1866700000000066</c:v>
                </c:pt>
                <c:pt idx="1301">
                  <c:v>1.163480000000007</c:v>
                </c:pt>
                <c:pt idx="1302">
                  <c:v>1.1406999999999954</c:v>
                </c:pt>
                <c:pt idx="1303">
                  <c:v>1.1183500000000066</c:v>
                </c:pt>
                <c:pt idx="1304">
                  <c:v>1.0964199999999948</c:v>
                </c:pt>
                <c:pt idx="1305">
                  <c:v>1.074939999999998</c:v>
                </c:pt>
                <c:pt idx="1306">
                  <c:v>1.0539100000000019</c:v>
                </c:pt>
                <c:pt idx="1307">
                  <c:v>1.0333399999999955</c:v>
                </c:pt>
                <c:pt idx="1308">
                  <c:v>1.0132399999999961</c:v>
                </c:pt>
                <c:pt idx="1309">
                  <c:v>0.99362000000000705</c:v>
                </c:pt>
                <c:pt idx="1310">
                  <c:v>0.97447999999999979</c:v>
                </c:pt>
                <c:pt idx="1311">
                  <c:v>0.95583000000000595</c:v>
                </c:pt>
                <c:pt idx="1312">
                  <c:v>0.93769000000000347</c:v>
                </c:pt>
                <c:pt idx="1313">
                  <c:v>0.92005000000000337</c:v>
                </c:pt>
                <c:pt idx="1314">
                  <c:v>0.90291999999999462</c:v>
                </c:pt>
                <c:pt idx="1315">
                  <c:v>0.88630000000000564</c:v>
                </c:pt>
                <c:pt idx="1316">
                  <c:v>0.87021000000000015</c:v>
                </c:pt>
                <c:pt idx="1317">
                  <c:v>0.85465000000000657</c:v>
                </c:pt>
                <c:pt idx="1318">
                  <c:v>0.83960999999999331</c:v>
                </c:pt>
                <c:pt idx="1319">
                  <c:v>0.82510999999999513</c:v>
                </c:pt>
                <c:pt idx="1320">
                  <c:v>0.81114999999999782</c:v>
                </c:pt>
                <c:pt idx="1321">
                  <c:v>0.79771999999999821</c:v>
                </c:pt>
                <c:pt idx="1322">
                  <c:v>0.78484000000000265</c:v>
                </c:pt>
                <c:pt idx="1323">
                  <c:v>0.77249999999999375</c:v>
                </c:pt>
                <c:pt idx="1324">
                  <c:v>0.76071000000000311</c:v>
                </c:pt>
                <c:pt idx="1325">
                  <c:v>0.7494700000000023</c:v>
                </c:pt>
                <c:pt idx="1326">
                  <c:v>0.73877000000000237</c:v>
                </c:pt>
                <c:pt idx="1327">
                  <c:v>0.72862000000000648</c:v>
                </c:pt>
                <c:pt idx="1328">
                  <c:v>0.71900999999999726</c:v>
                </c:pt>
                <c:pt idx="1329">
                  <c:v>0.7099500000000063</c:v>
                </c:pt>
                <c:pt idx="1330">
                  <c:v>0.70144000000000517</c:v>
                </c:pt>
                <c:pt idx="1331">
                  <c:v>0.69347000000000492</c:v>
                </c:pt>
                <c:pt idx="1332">
                  <c:v>0.68604000000000553</c:v>
                </c:pt>
                <c:pt idx="1333">
                  <c:v>0.67915000000000703</c:v>
                </c:pt>
                <c:pt idx="1334">
                  <c:v>0.67279000000000622</c:v>
                </c:pt>
                <c:pt idx="1335">
                  <c:v>0.66697000000000628</c:v>
                </c:pt>
                <c:pt idx="1336">
                  <c:v>0.66168000000000404</c:v>
                </c:pt>
                <c:pt idx="1337">
                  <c:v>0.6569199999999995</c:v>
                </c:pt>
                <c:pt idx="1338">
                  <c:v>0.6526800000000037</c:v>
                </c:pt>
                <c:pt idx="1339">
                  <c:v>0.64894999999999925</c:v>
                </c:pt>
                <c:pt idx="1340">
                  <c:v>0.64574000000000353</c:v>
                </c:pt>
                <c:pt idx="1341">
                  <c:v>0.64303999999999917</c:v>
                </c:pt>
                <c:pt idx="1342">
                  <c:v>0.64083999999999719</c:v>
                </c:pt>
                <c:pt idx="1343">
                  <c:v>0.63912999999999442</c:v>
                </c:pt>
                <c:pt idx="1344">
                  <c:v>0.63791999999999405</c:v>
                </c:pt>
                <c:pt idx="1345">
                  <c:v>0.63719000000000392</c:v>
                </c:pt>
                <c:pt idx="1346">
                  <c:v>0.63693999999999562</c:v>
                </c:pt>
                <c:pt idx="1347">
                  <c:v>0.6371599999999944</c:v>
                </c:pt>
                <c:pt idx="1348">
                  <c:v>0.63785000000000025</c:v>
                </c:pt>
                <c:pt idx="1349">
                  <c:v>0.63899000000000683</c:v>
                </c:pt>
                <c:pt idx="1350">
                  <c:v>0.64057999999999993</c:v>
                </c:pt>
                <c:pt idx="1351">
                  <c:v>0.64261999999999375</c:v>
                </c:pt>
                <c:pt idx="1352">
                  <c:v>0.64507999999999299</c:v>
                </c:pt>
                <c:pt idx="1353">
                  <c:v>0.647980000000004</c:v>
                </c:pt>
                <c:pt idx="1354">
                  <c:v>0.65129000000000303</c:v>
                </c:pt>
                <c:pt idx="1355">
                  <c:v>0.65501000000000431</c:v>
                </c:pt>
                <c:pt idx="1356">
                  <c:v>0.65913000000000466</c:v>
                </c:pt>
                <c:pt idx="1357">
                  <c:v>0.6636400000000009</c:v>
                </c:pt>
                <c:pt idx="1358">
                  <c:v>0.66853999999999303</c:v>
                </c:pt>
                <c:pt idx="1359">
                  <c:v>0.67381000000000313</c:v>
                </c:pt>
                <c:pt idx="1360">
                  <c:v>0.67945000000000277</c:v>
                </c:pt>
                <c:pt idx="1361">
                  <c:v>0.68543999999999983</c:v>
                </c:pt>
                <c:pt idx="1362">
                  <c:v>0.69177999999999429</c:v>
                </c:pt>
                <c:pt idx="1363">
                  <c:v>0.69844999999999402</c:v>
                </c:pt>
                <c:pt idx="1364">
                  <c:v>0.70544999999999902</c:v>
                </c:pt>
                <c:pt idx="1365">
                  <c:v>0.71277999999999508</c:v>
                </c:pt>
                <c:pt idx="1366">
                  <c:v>0.72039999999999793</c:v>
                </c:pt>
                <c:pt idx="1367">
                  <c:v>0.7283299999999997</c:v>
                </c:pt>
                <c:pt idx="1368">
                  <c:v>0.73654999999999404</c:v>
                </c:pt>
                <c:pt idx="1369">
                  <c:v>0.74505000000000621</c:v>
                </c:pt>
                <c:pt idx="1370">
                  <c:v>0.75381000000000142</c:v>
                </c:pt>
                <c:pt idx="1371">
                  <c:v>0.76283999999999708</c:v>
                </c:pt>
                <c:pt idx="1372">
                  <c:v>0.77212000000000103</c:v>
                </c:pt>
                <c:pt idx="1373">
                  <c:v>0.78163999999999589</c:v>
                </c:pt>
                <c:pt idx="1374">
                  <c:v>0.79139000000000692</c:v>
                </c:pt>
                <c:pt idx="1375">
                  <c:v>0.80136000000000251</c:v>
                </c:pt>
                <c:pt idx="1376">
                  <c:v>0.81154999999999688</c:v>
                </c:pt>
                <c:pt idx="1377">
                  <c:v>0.82192999999999472</c:v>
                </c:pt>
                <c:pt idx="1378">
                  <c:v>0.8325099999999992</c:v>
                </c:pt>
                <c:pt idx="1379">
                  <c:v>0.84327999999999292</c:v>
                </c:pt>
                <c:pt idx="1380">
                  <c:v>0.85421999999999798</c:v>
                </c:pt>
                <c:pt idx="1381">
                  <c:v>0.86533000000000015</c:v>
                </c:pt>
                <c:pt idx="1382">
                  <c:v>0.8765899999999931</c:v>
                </c:pt>
                <c:pt idx="1383">
                  <c:v>0.88800000000000523</c:v>
                </c:pt>
                <c:pt idx="1384">
                  <c:v>0.89955000000000496</c:v>
                </c:pt>
                <c:pt idx="1385">
                  <c:v>0.91124000000000649</c:v>
                </c:pt>
                <c:pt idx="1386">
                  <c:v>0.9230400000000003</c:v>
                </c:pt>
                <c:pt idx="1387">
                  <c:v>0.93496000000000379</c:v>
                </c:pt>
                <c:pt idx="1388">
                  <c:v>0.94697999999999638</c:v>
                </c:pt>
                <c:pt idx="1389">
                  <c:v>0.9591000000000065</c:v>
                </c:pt>
                <c:pt idx="1390">
                  <c:v>0.97131000000000256</c:v>
                </c:pt>
                <c:pt idx="1391">
                  <c:v>0.98359999999999559</c:v>
                </c:pt>
                <c:pt idx="1392">
                  <c:v>0.9959699999999998</c:v>
                </c:pt>
                <c:pt idx="1393">
                  <c:v>1.0083999999999946</c:v>
                </c:pt>
                <c:pt idx="1394">
                  <c:v>1.0208899999999943</c:v>
                </c:pt>
                <c:pt idx="1395">
                  <c:v>1.0334299999999956</c:v>
                </c:pt>
                <c:pt idx="1396">
                  <c:v>1.0460199999999986</c:v>
                </c:pt>
                <c:pt idx="1397">
                  <c:v>1.0586500000000001</c:v>
                </c:pt>
                <c:pt idx="1398">
                  <c:v>1.0713099999999969</c:v>
                </c:pt>
                <c:pt idx="1399">
                  <c:v>1.0840000000000032</c:v>
                </c:pt>
                <c:pt idx="1400">
                  <c:v>1.0966999999999985</c:v>
                </c:pt>
                <c:pt idx="1401">
                  <c:v>1.1094200000000001</c:v>
                </c:pt>
                <c:pt idx="1402">
                  <c:v>1.1221500000000049</c:v>
                </c:pt>
                <c:pt idx="1403">
                  <c:v>1.1348799999999954</c:v>
                </c:pt>
                <c:pt idx="1404">
                  <c:v>1.1476100000000002</c:v>
                </c:pt>
                <c:pt idx="1405">
                  <c:v>1.1603300000000019</c:v>
                </c:pt>
                <c:pt idx="1406">
                  <c:v>1.1730400000000003</c:v>
                </c:pt>
                <c:pt idx="1407">
                  <c:v>1.1857300000000066</c:v>
                </c:pt>
                <c:pt idx="1408">
                  <c:v>1.1984099999999955</c:v>
                </c:pt>
                <c:pt idx="1409">
                  <c:v>1.2110500000000002</c:v>
                </c:pt>
                <c:pt idx="1410">
                  <c:v>1.2236699999999985</c:v>
                </c:pt>
                <c:pt idx="1411">
                  <c:v>1.2362600000000015</c:v>
                </c:pt>
                <c:pt idx="1412">
                  <c:v>1.248810000000006</c:v>
                </c:pt>
                <c:pt idx="1413">
                  <c:v>1.2613199999999978</c:v>
                </c:pt>
                <c:pt idx="1414">
                  <c:v>1.2737900000000053</c:v>
                </c:pt>
                <c:pt idx="1415">
                  <c:v>1.286209999999997</c:v>
                </c:pt>
                <c:pt idx="1416">
                  <c:v>1.2985900000000044</c:v>
                </c:pt>
                <c:pt idx="1417">
                  <c:v>1.3109199999999959</c:v>
                </c:pt>
                <c:pt idx="1418">
                  <c:v>1.3231999999999999</c:v>
                </c:pt>
                <c:pt idx="1419">
                  <c:v>1.3354300000000023</c:v>
                </c:pt>
                <c:pt idx="1420">
                  <c:v>1.3475999999999999</c:v>
                </c:pt>
                <c:pt idx="1421">
                  <c:v>1.3597199999999958</c:v>
                </c:pt>
                <c:pt idx="1422">
                  <c:v>1.3717800000000011</c:v>
                </c:pt>
                <c:pt idx="1423">
                  <c:v>1.3837900000000047</c:v>
                </c:pt>
                <c:pt idx="1424">
                  <c:v>1.3957300000000004</c:v>
                </c:pt>
                <c:pt idx="1425">
                  <c:v>1.4076199999999943</c:v>
                </c:pt>
                <c:pt idx="1426">
                  <c:v>1.4194600000000008</c:v>
                </c:pt>
                <c:pt idx="1427">
                  <c:v>1.4312299999999993</c:v>
                </c:pt>
                <c:pt idx="1428">
                  <c:v>1.4429499999999962</c:v>
                </c:pt>
                <c:pt idx="1429">
                  <c:v>1.4546100000000024</c:v>
                </c:pt>
                <c:pt idx="1430">
                  <c:v>1.466220000000007</c:v>
                </c:pt>
                <c:pt idx="1431">
                  <c:v>1.4777700000000067</c:v>
                </c:pt>
                <c:pt idx="1432">
                  <c:v>1.4892600000000016</c:v>
                </c:pt>
                <c:pt idx="1433">
                  <c:v>1.500709999999998</c:v>
                </c:pt>
                <c:pt idx="1434">
                  <c:v>1.5121100000000069</c:v>
                </c:pt>
                <c:pt idx="1435">
                  <c:v>1.52346</c:v>
                </c:pt>
                <c:pt idx="1436">
                  <c:v>1.5347600000000057</c:v>
                </c:pt>
                <c:pt idx="1437">
                  <c:v>1.5460199999999986</c:v>
                </c:pt>
                <c:pt idx="1438">
                  <c:v>1.5572399999999931</c:v>
                </c:pt>
                <c:pt idx="1439">
                  <c:v>1.5684200000000033</c:v>
                </c:pt>
                <c:pt idx="1440">
                  <c:v>1.5795600000000007</c:v>
                </c:pt>
                <c:pt idx="1441">
                  <c:v>1.5906800000000061</c:v>
                </c:pt>
                <c:pt idx="1442">
                  <c:v>1.6017599999999987</c:v>
                </c:pt>
                <c:pt idx="1443">
                  <c:v>1.6128199999999993</c:v>
                </c:pt>
                <c:pt idx="1444">
                  <c:v>1.6238599999999934</c:v>
                </c:pt>
                <c:pt idx="1445">
                  <c:v>1.6348799999999954</c:v>
                </c:pt>
                <c:pt idx="1446">
                  <c:v>1.6458899999999943</c:v>
                </c:pt>
                <c:pt idx="1447">
                  <c:v>1.6568900000000042</c:v>
                </c:pt>
                <c:pt idx="1448">
                  <c:v>1.6678799999999967</c:v>
                </c:pt>
                <c:pt idx="1449">
                  <c:v>1.6788800000000066</c:v>
                </c:pt>
                <c:pt idx="1450">
                  <c:v>1.6898699999999991</c:v>
                </c:pt>
                <c:pt idx="1451">
                  <c:v>1.7008799999999979</c:v>
                </c:pt>
                <c:pt idx="1452">
                  <c:v>1.7119</c:v>
                </c:pt>
                <c:pt idx="1453">
                  <c:v>1.7229399999999941</c:v>
                </c:pt>
                <c:pt idx="1454">
                  <c:v>1.7339999999999947</c:v>
                </c:pt>
                <c:pt idx="1455">
                  <c:v>1.7450900000000047</c:v>
                </c:pt>
                <c:pt idx="1456">
                  <c:v>1.756219999999999</c:v>
                </c:pt>
                <c:pt idx="1457">
                  <c:v>1.767390000000006</c:v>
                </c:pt>
                <c:pt idx="1458">
                  <c:v>1.7786100000000005</c:v>
                </c:pt>
                <c:pt idx="1459">
                  <c:v>1.7898699999999934</c:v>
                </c:pt>
                <c:pt idx="1460">
                  <c:v>1.8011999999999944</c:v>
                </c:pt>
                <c:pt idx="1461">
                  <c:v>1.8125900000000001</c:v>
                </c:pt>
                <c:pt idx="1462">
                  <c:v>1.8240499999999997</c:v>
                </c:pt>
                <c:pt idx="1463">
                  <c:v>1.8355799999999931</c:v>
                </c:pt>
                <c:pt idx="1464">
                  <c:v>1.8472000000000008</c:v>
                </c:pt>
                <c:pt idx="1465">
                  <c:v>1.8589099999999945</c:v>
                </c:pt>
                <c:pt idx="1466">
                  <c:v>1.8707100000000025</c:v>
                </c:pt>
                <c:pt idx="1467">
                  <c:v>1.8826099999999997</c:v>
                </c:pt>
                <c:pt idx="1468">
                  <c:v>1.8946200000000033</c:v>
                </c:pt>
                <c:pt idx="1469">
                  <c:v>1.9067500000000024</c:v>
                </c:pt>
                <c:pt idx="1470">
                  <c:v>1.9189899999999938</c:v>
                </c:pt>
                <c:pt idx="1471">
                  <c:v>1.9313700000000011</c:v>
                </c:pt>
                <c:pt idx="1472">
                  <c:v>1.9438799999999929</c:v>
                </c:pt>
                <c:pt idx="1473">
                  <c:v>1.9565300000000008</c:v>
                </c:pt>
                <c:pt idx="1474">
                  <c:v>1.9693299999999994</c:v>
                </c:pt>
                <c:pt idx="1475">
                  <c:v>1.9822800000000029</c:v>
                </c:pt>
                <c:pt idx="1476">
                  <c:v>1.9953900000000004</c:v>
                </c:pt>
                <c:pt idx="1477">
                  <c:v>2.0086699999999951</c:v>
                </c:pt>
                <c:pt idx="1478">
                  <c:v>2.0221300000000042</c:v>
                </c:pt>
                <c:pt idx="1479">
                  <c:v>2.0357699999999994</c:v>
                </c:pt>
                <c:pt idx="1480">
                  <c:v>2.0495999999999981</c:v>
                </c:pt>
                <c:pt idx="1481">
                  <c:v>2.0636200000000002</c:v>
                </c:pt>
                <c:pt idx="1482">
                  <c:v>2.0778399999999948</c:v>
                </c:pt>
                <c:pt idx="1483">
                  <c:v>2.0922699999999992</c:v>
                </c:pt>
                <c:pt idx="1484">
                  <c:v>2.1069200000000023</c:v>
                </c:pt>
                <c:pt idx="1485">
                  <c:v>2.1217800000000011</c:v>
                </c:pt>
                <c:pt idx="1486">
                  <c:v>2.136880000000005</c:v>
                </c:pt>
                <c:pt idx="1487">
                  <c:v>2.1522099999999966</c:v>
                </c:pt>
                <c:pt idx="1488">
                  <c:v>2.1677799999999934</c:v>
                </c:pt>
                <c:pt idx="1489">
                  <c:v>2.1835899999999953</c:v>
                </c:pt>
                <c:pt idx="1490">
                  <c:v>2.1996599999999944</c:v>
                </c:pt>
                <c:pt idx="1491">
                  <c:v>2.215990000000005</c:v>
                </c:pt>
                <c:pt idx="1492">
                  <c:v>2.2325900000000019</c:v>
                </c:pt>
                <c:pt idx="1493">
                  <c:v>2.2494599999999991</c:v>
                </c:pt>
                <c:pt idx="1494">
                  <c:v>2.2665999999999968</c:v>
                </c:pt>
                <c:pt idx="1495">
                  <c:v>2.2840300000000013</c:v>
                </c:pt>
                <c:pt idx="1496">
                  <c:v>2.3017499999999984</c:v>
                </c:pt>
                <c:pt idx="1497">
                  <c:v>2.3197700000000054</c:v>
                </c:pt>
                <c:pt idx="1498">
                  <c:v>2.338080000000005</c:v>
                </c:pt>
                <c:pt idx="1499">
                  <c:v>2.3567000000000036</c:v>
                </c:pt>
                <c:pt idx="1500">
                  <c:v>2.3756400000000042</c:v>
                </c:pt>
                <c:pt idx="1501">
                  <c:v>2.3948900000000037</c:v>
                </c:pt>
                <c:pt idx="1502">
                  <c:v>2.4144600000000054</c:v>
                </c:pt>
                <c:pt idx="1503">
                  <c:v>2.4343599999999981</c:v>
                </c:pt>
                <c:pt idx="1504">
                  <c:v>2.4545899999999961</c:v>
                </c:pt>
                <c:pt idx="1505">
                  <c:v>2.4751600000000025</c:v>
                </c:pt>
                <c:pt idx="1506">
                  <c:v>2.4960700000000031</c:v>
                </c:pt>
                <c:pt idx="1507">
                  <c:v>2.517319999999998</c:v>
                </c:pt>
                <c:pt idx="1508">
                  <c:v>2.5389299999999935</c:v>
                </c:pt>
                <c:pt idx="1509">
                  <c:v>2.5608900000000006</c:v>
                </c:pt>
                <c:pt idx="1510">
                  <c:v>2.583209999999994</c:v>
                </c:pt>
                <c:pt idx="1511">
                  <c:v>2.6058900000000023</c:v>
                </c:pt>
                <c:pt idx="1512">
                  <c:v>2.6289400000000001</c:v>
                </c:pt>
                <c:pt idx="1513">
                  <c:v>2.6523499999999984</c:v>
                </c:pt>
                <c:pt idx="1514">
                  <c:v>2.6761400000000037</c:v>
                </c:pt>
                <c:pt idx="1515">
                  <c:v>2.7003100000000018</c:v>
                </c:pt>
                <c:pt idx="1516">
                  <c:v>2.7248600000000067</c:v>
                </c:pt>
                <c:pt idx="1517">
                  <c:v>2.7497800000000012</c:v>
                </c:pt>
                <c:pt idx="1518">
                  <c:v>2.7750999999999948</c:v>
                </c:pt>
                <c:pt idx="1519">
                  <c:v>2.8007999999999953</c:v>
                </c:pt>
                <c:pt idx="1520">
                  <c:v>2.8268900000000059</c:v>
                </c:pt>
                <c:pt idx="1521">
                  <c:v>2.8533699999999982</c:v>
                </c:pt>
                <c:pt idx="1522">
                  <c:v>2.8802500000000038</c:v>
                </c:pt>
                <c:pt idx="1523">
                  <c:v>2.9075299999999942</c:v>
                </c:pt>
                <c:pt idx="1524">
                  <c:v>2.9351999999999947</c:v>
                </c:pt>
                <c:pt idx="1525">
                  <c:v>2.9632699999999943</c:v>
                </c:pt>
                <c:pt idx="1526">
                  <c:v>2.991739999999993</c:v>
                </c:pt>
                <c:pt idx="1527">
                  <c:v>3.0206199999999939</c:v>
                </c:pt>
                <c:pt idx="1528">
                  <c:v>3.0498900000000049</c:v>
                </c:pt>
                <c:pt idx="1529">
                  <c:v>3.0795700000000039</c:v>
                </c:pt>
                <c:pt idx="1530">
                  <c:v>3.1096600000000052</c:v>
                </c:pt>
                <c:pt idx="1531">
                  <c:v>3.1401500000000055</c:v>
                </c:pt>
                <c:pt idx="1532">
                  <c:v>3.171040000000005</c:v>
                </c:pt>
                <c:pt idx="1533">
                  <c:v>3.2023400000000066</c:v>
                </c:pt>
                <c:pt idx="1534">
                  <c:v>3.2340499999999963</c:v>
                </c:pt>
                <c:pt idx="1535">
                  <c:v>3.2661499999999961</c:v>
                </c:pt>
                <c:pt idx="1536">
                  <c:v>3.2986599999999981</c:v>
                </c:pt>
                <c:pt idx="1537">
                  <c:v>3.3315800000000024</c:v>
                </c:pt>
                <c:pt idx="1538">
                  <c:v>3.3648900000000026</c:v>
                </c:pt>
                <c:pt idx="1539">
                  <c:v>3.398610000000005</c:v>
                </c:pt>
                <c:pt idx="1540">
                  <c:v>3.4327300000000065</c:v>
                </c:pt>
                <c:pt idx="1541">
                  <c:v>3.4672400000000039</c:v>
                </c:pt>
                <c:pt idx="1542">
                  <c:v>3.5021500000000003</c:v>
                </c:pt>
                <c:pt idx="1543">
                  <c:v>3.5374500000000069</c:v>
                </c:pt>
                <c:pt idx="1544">
                  <c:v>3.5731499999999983</c:v>
                </c:pt>
                <c:pt idx="1545">
                  <c:v>3.6092299999999966</c:v>
                </c:pt>
                <c:pt idx="1546">
                  <c:v>3.645709999999994</c:v>
                </c:pt>
                <c:pt idx="1547">
                  <c:v>3.6825599999999952</c:v>
                </c:pt>
                <c:pt idx="1548">
                  <c:v>3.7198000000000064</c:v>
                </c:pt>
                <c:pt idx="1549">
                  <c:v>3.7574199999999962</c:v>
                </c:pt>
                <c:pt idx="1550">
                  <c:v>3.7954199999999929</c:v>
                </c:pt>
                <c:pt idx="1551">
                  <c:v>3.8337800000000044</c:v>
                </c:pt>
                <c:pt idx="1552">
                  <c:v>3.8725199999999944</c:v>
                </c:pt>
                <c:pt idx="1553">
                  <c:v>3.9116199999999992</c:v>
                </c:pt>
                <c:pt idx="1554">
                  <c:v>3.9510800000000046</c:v>
                </c:pt>
                <c:pt idx="1555">
                  <c:v>3.9908999999999963</c:v>
                </c:pt>
                <c:pt idx="1556">
                  <c:v>4.0310699999999997</c:v>
                </c:pt>
                <c:pt idx="1557">
                  <c:v>4.0715900000000005</c:v>
                </c:pt>
                <c:pt idx="1558">
                  <c:v>4.1124599999999987</c:v>
                </c:pt>
                <c:pt idx="1559">
                  <c:v>4.1536600000000021</c:v>
                </c:pt>
                <c:pt idx="1560">
                  <c:v>4.1951999999999998</c:v>
                </c:pt>
                <c:pt idx="1561">
                  <c:v>4.2370700000000028</c:v>
                </c:pt>
                <c:pt idx="1562">
                  <c:v>4.2792599999999936</c:v>
                </c:pt>
                <c:pt idx="1563">
                  <c:v>4.3217700000000008</c:v>
                </c:pt>
                <c:pt idx="1564">
                  <c:v>4.3645900000000069</c:v>
                </c:pt>
                <c:pt idx="1565">
                  <c:v>4.4077199999999976</c:v>
                </c:pt>
                <c:pt idx="1566">
                  <c:v>4.4511600000000016</c:v>
                </c:pt>
                <c:pt idx="1567">
                  <c:v>4.4948899999999981</c:v>
                </c:pt>
                <c:pt idx="1568">
                  <c:v>4.5389100000000013</c:v>
                </c:pt>
                <c:pt idx="1569">
                  <c:v>4.583209999999994</c:v>
                </c:pt>
                <c:pt idx="1570">
                  <c:v>4.6277900000000045</c:v>
                </c:pt>
                <c:pt idx="1571">
                  <c:v>4.6726500000000044</c:v>
                </c:pt>
                <c:pt idx="1572">
                  <c:v>4.7177599999999984</c:v>
                </c:pt>
                <c:pt idx="1573">
                  <c:v>4.763140000000007</c:v>
                </c:pt>
                <c:pt idx="1574">
                  <c:v>4.8087699999999955</c:v>
                </c:pt>
                <c:pt idx="1575">
                  <c:v>4.8546400000000034</c:v>
                </c:pt>
                <c:pt idx="1576">
                  <c:v>4.900739999999999</c:v>
                </c:pt>
                <c:pt idx="1577">
                  <c:v>4.9470799999999997</c:v>
                </c:pt>
                <c:pt idx="1578">
                  <c:v>4.9936399999999992</c:v>
                </c:pt>
                <c:pt idx="1579">
                  <c:v>5.0404199999999975</c:v>
                </c:pt>
                <c:pt idx="1580">
                  <c:v>5.0874100000000055</c:v>
                </c:pt>
                <c:pt idx="1581">
                  <c:v>5.1345900000000029</c:v>
                </c:pt>
                <c:pt idx="1582">
                  <c:v>5.1819700000000068</c:v>
                </c:pt>
                <c:pt idx="1583">
                  <c:v>5.2295400000000001</c:v>
                </c:pt>
                <c:pt idx="1584">
                  <c:v>5.2772800000000046</c:v>
                </c:pt>
                <c:pt idx="1585">
                  <c:v>5.3251900000000063</c:v>
                </c:pt>
                <c:pt idx="1586">
                  <c:v>5.3732600000000019</c:v>
                </c:pt>
                <c:pt idx="1587">
                  <c:v>5.4214900000000057</c:v>
                </c:pt>
                <c:pt idx="1588">
                  <c:v>5.4698599999999971</c:v>
                </c:pt>
                <c:pt idx="1589">
                  <c:v>5.5183700000000044</c:v>
                </c:pt>
                <c:pt idx="1590">
                  <c:v>5.5670099999999962</c:v>
                </c:pt>
                <c:pt idx="1591">
                  <c:v>5.6157800000000009</c:v>
                </c:pt>
                <c:pt idx="1592">
                  <c:v>5.6646499999999946</c:v>
                </c:pt>
                <c:pt idx="1593">
                  <c:v>5.7136299999999949</c:v>
                </c:pt>
                <c:pt idx="1594">
                  <c:v>5.7626999999999953</c:v>
                </c:pt>
                <c:pt idx="1595">
                  <c:v>5.811869999999999</c:v>
                </c:pt>
                <c:pt idx="1596">
                  <c:v>5.8611099999999965</c:v>
                </c:pt>
                <c:pt idx="1597">
                  <c:v>5.910420000000002</c:v>
                </c:pt>
                <c:pt idx="1598">
                  <c:v>5.9597899999999981</c:v>
                </c:pt>
                <c:pt idx="1599">
                  <c:v>6.0092199999999991</c:v>
                </c:pt>
                <c:pt idx="1600">
                  <c:v>6.0586899999999986</c:v>
                </c:pt>
                <c:pt idx="1601">
                  <c:v>6.1081999999999965</c:v>
                </c:pt>
                <c:pt idx="1602">
                  <c:v>6.157740000000004</c:v>
                </c:pt>
                <c:pt idx="1603">
                  <c:v>6.2072900000000004</c:v>
                </c:pt>
                <c:pt idx="1604">
                  <c:v>6.2568600000000032</c:v>
                </c:pt>
                <c:pt idx="1605">
                  <c:v>6.306430000000006</c:v>
                </c:pt>
                <c:pt idx="1606">
                  <c:v>6.3559900000000056</c:v>
                </c:pt>
                <c:pt idx="1607">
                  <c:v>6.4055299999999988</c:v>
                </c:pt>
                <c:pt idx="1608">
                  <c:v>6.45505</c:v>
                </c:pt>
                <c:pt idx="1609">
                  <c:v>6.5045300000000026</c:v>
                </c:pt>
                <c:pt idx="1610">
                  <c:v>6.5539799999999957</c:v>
                </c:pt>
                <c:pt idx="1611">
                  <c:v>6.6033699999999982</c:v>
                </c:pt>
                <c:pt idx="1612">
                  <c:v>6.6526999999999958</c:v>
                </c:pt>
                <c:pt idx="1613">
                  <c:v>6.7019700000000029</c:v>
                </c:pt>
                <c:pt idx="1614">
                  <c:v>6.7511599999999987</c:v>
                </c:pt>
                <c:pt idx="1615">
                  <c:v>6.8002599999999944</c:v>
                </c:pt>
                <c:pt idx="1616">
                  <c:v>6.8492700000000042</c:v>
                </c:pt>
                <c:pt idx="1617">
                  <c:v>6.8981699999999933</c:v>
                </c:pt>
                <c:pt idx="1618">
                  <c:v>6.9469699999999932</c:v>
                </c:pt>
                <c:pt idx="1619">
                  <c:v>6.9956399999999945</c:v>
                </c:pt>
                <c:pt idx="1620">
                  <c:v>7.0441900000000004</c:v>
                </c:pt>
                <c:pt idx="1621">
                  <c:v>7.0926000000000045</c:v>
                </c:pt>
                <c:pt idx="1622">
                  <c:v>7.1408600000000035</c:v>
                </c:pt>
                <c:pt idx="1623">
                  <c:v>7.1889699999999976</c:v>
                </c:pt>
                <c:pt idx="1624">
                  <c:v>7.2369199999999978</c:v>
                </c:pt>
                <c:pt idx="1625">
                  <c:v>7.2847000000000008</c:v>
                </c:pt>
                <c:pt idx="1626">
                  <c:v>7.3323000000000036</c:v>
                </c:pt>
                <c:pt idx="1627">
                  <c:v>7.3797100000000029</c:v>
                </c:pt>
                <c:pt idx="1628">
                  <c:v>7.4269299999999987</c:v>
                </c:pt>
                <c:pt idx="1629">
                  <c:v>7.4739500000000021</c:v>
                </c:pt>
                <c:pt idx="1630">
                  <c:v>7.5207599999999957</c:v>
                </c:pt>
                <c:pt idx="1631">
                  <c:v>7.5673400000000015</c:v>
                </c:pt>
                <c:pt idx="1632">
                  <c:v>7.6136999999999944</c:v>
                </c:pt>
                <c:pt idx="1633">
                  <c:v>7.6598299999999995</c:v>
                </c:pt>
                <c:pt idx="1634">
                  <c:v>7.7057099999999963</c:v>
                </c:pt>
                <c:pt idx="1635">
                  <c:v>7.7513500000000022</c:v>
                </c:pt>
                <c:pt idx="1636">
                  <c:v>7.7967199999999934</c:v>
                </c:pt>
                <c:pt idx="1637">
                  <c:v>7.8418300000000016</c:v>
                </c:pt>
                <c:pt idx="1638">
                  <c:v>7.8866699999999952</c:v>
                </c:pt>
                <c:pt idx="1639">
                  <c:v>7.9312299999999993</c:v>
                </c:pt>
                <c:pt idx="1640">
                  <c:v>7.9754999999999967</c:v>
                </c:pt>
                <c:pt idx="1641">
                  <c:v>8.0194699999999983</c:v>
                </c:pt>
                <c:pt idx="1642">
                  <c:v>8.0631499999999932</c:v>
                </c:pt>
                <c:pt idx="1643">
                  <c:v>8.1065100000000001</c:v>
                </c:pt>
                <c:pt idx="1644">
                  <c:v>8.1495599999999939</c:v>
                </c:pt>
                <c:pt idx="1645">
                  <c:v>8.1922899999999998</c:v>
                </c:pt>
                <c:pt idx="1646">
                  <c:v>8.2346900000000005</c:v>
                </c:pt>
                <c:pt idx="1647">
                  <c:v>8.2767500000000069</c:v>
                </c:pt>
                <c:pt idx="1648">
                  <c:v>8.3184600000000017</c:v>
                </c:pt>
                <c:pt idx="1649">
                  <c:v>8.3598300000000023</c:v>
                </c:pt>
                <c:pt idx="1650">
                  <c:v>8.4008400000000023</c:v>
                </c:pt>
                <c:pt idx="1651">
                  <c:v>8.4414900000000017</c:v>
                </c:pt>
                <c:pt idx="1652">
                  <c:v>8.4817699999999974</c:v>
                </c:pt>
                <c:pt idx="1653">
                  <c:v>8.5216700000000003</c:v>
                </c:pt>
                <c:pt idx="1654">
                  <c:v>8.5611999999999995</c:v>
                </c:pt>
                <c:pt idx="1655">
                  <c:v>8.6003299999999996</c:v>
                </c:pt>
                <c:pt idx="1656">
                  <c:v>8.6390700000000038</c:v>
                </c:pt>
                <c:pt idx="1657">
                  <c:v>8.6774199999999979</c:v>
                </c:pt>
                <c:pt idx="1658">
                  <c:v>8.7153500000000008</c:v>
                </c:pt>
                <c:pt idx="1659">
                  <c:v>8.7528800000000047</c:v>
                </c:pt>
                <c:pt idx="1660">
                  <c:v>8.7899900000000031</c:v>
                </c:pt>
                <c:pt idx="1661">
                  <c:v>8.8266799999999961</c:v>
                </c:pt>
                <c:pt idx="1662">
                  <c:v>8.8629499999999979</c:v>
                </c:pt>
                <c:pt idx="1663">
                  <c:v>8.8987800000000021</c:v>
                </c:pt>
                <c:pt idx="1664">
                  <c:v>8.9341699999999946</c:v>
                </c:pt>
                <c:pt idx="1665">
                  <c:v>8.9691300000000069</c:v>
                </c:pt>
                <c:pt idx="1666">
                  <c:v>9.0036300000000011</c:v>
                </c:pt>
                <c:pt idx="1667">
                  <c:v>9.0376799999999946</c:v>
                </c:pt>
                <c:pt idx="1668">
                  <c:v>9.0712800000000016</c:v>
                </c:pt>
                <c:pt idx="1669">
                  <c:v>9.1044100000000014</c:v>
                </c:pt>
                <c:pt idx="1670">
                  <c:v>9.1370799999999974</c:v>
                </c:pt>
                <c:pt idx="1671">
                  <c:v>9.1692800000000005</c:v>
                </c:pt>
                <c:pt idx="1672">
                  <c:v>9.2010099999999966</c:v>
                </c:pt>
                <c:pt idx="1673">
                  <c:v>9.2322499999999934</c:v>
                </c:pt>
                <c:pt idx="1674">
                  <c:v>9.2630099999999942</c:v>
                </c:pt>
                <c:pt idx="1675">
                  <c:v>9.2932899999999989</c:v>
                </c:pt>
                <c:pt idx="1676">
                  <c:v>9.3230700000000013</c:v>
                </c:pt>
                <c:pt idx="1677">
                  <c:v>9.3523600000000044</c:v>
                </c:pt>
                <c:pt idx="1678">
                  <c:v>9.3811500000000052</c:v>
                </c:pt>
                <c:pt idx="1679">
                  <c:v>9.4094400000000036</c:v>
                </c:pt>
                <c:pt idx="1680">
                  <c:v>9.4372299999999996</c:v>
                </c:pt>
                <c:pt idx="1681">
                  <c:v>9.464500000000001</c:v>
                </c:pt>
                <c:pt idx="1682">
                  <c:v>9.4912599999999969</c:v>
                </c:pt>
                <c:pt idx="1683">
                  <c:v>9.5175100000000015</c:v>
                </c:pt>
                <c:pt idx="1684">
                  <c:v>9.5432399999999973</c:v>
                </c:pt>
                <c:pt idx="1685">
                  <c:v>9.5684499999999986</c:v>
                </c:pt>
                <c:pt idx="1686">
                  <c:v>9.5931300000000022</c:v>
                </c:pt>
                <c:pt idx="1687">
                  <c:v>9.617289999999997</c:v>
                </c:pt>
                <c:pt idx="1688">
                  <c:v>9.6409199999999942</c:v>
                </c:pt>
                <c:pt idx="1689">
                  <c:v>9.6640199999999936</c:v>
                </c:pt>
                <c:pt idx="1690">
                  <c:v>9.6865800000000064</c:v>
                </c:pt>
                <c:pt idx="1691">
                  <c:v>9.7086000000000041</c:v>
                </c:pt>
                <c:pt idx="1692">
                  <c:v>9.7300900000000041</c:v>
                </c:pt>
                <c:pt idx="1693">
                  <c:v>9.7510300000000001</c:v>
                </c:pt>
                <c:pt idx="1694">
                  <c:v>9.7714299999999952</c:v>
                </c:pt>
                <c:pt idx="1695">
                  <c:v>9.7912900000000036</c:v>
                </c:pt>
                <c:pt idx="1696">
                  <c:v>9.8105999999999938</c:v>
                </c:pt>
                <c:pt idx="1697">
                  <c:v>9.8293599999999941</c:v>
                </c:pt>
                <c:pt idx="1698">
                  <c:v>9.8475700000000046</c:v>
                </c:pt>
                <c:pt idx="1699">
                  <c:v>9.8652199999999937</c:v>
                </c:pt>
                <c:pt idx="1700">
                  <c:v>9.8823299999999961</c:v>
                </c:pt>
                <c:pt idx="1701">
                  <c:v>9.8988800000000055</c:v>
                </c:pt>
                <c:pt idx="1702">
                  <c:v>9.9148699999999934</c:v>
                </c:pt>
                <c:pt idx="1703">
                  <c:v>9.9303100000000057</c:v>
                </c:pt>
                <c:pt idx="1704">
                  <c:v>9.9451899999999966</c:v>
                </c:pt>
                <c:pt idx="1705">
                  <c:v>9.9595099999999945</c:v>
                </c:pt>
                <c:pt idx="1706">
                  <c:v>9.9732699999999994</c:v>
                </c:pt>
                <c:pt idx="1707">
                  <c:v>9.9864699999999971</c:v>
                </c:pt>
                <c:pt idx="1708">
                  <c:v>9.9991100000000017</c:v>
                </c:pt>
                <c:pt idx="1709">
                  <c:v>10.011189999999999</c:v>
                </c:pt>
                <c:pt idx="1710">
                  <c:v>10.0227</c:v>
                </c:pt>
                <c:pt idx="1711">
                  <c:v>10.033659999999998</c:v>
                </c:pt>
                <c:pt idx="1712">
                  <c:v>10.044049999999999</c:v>
                </c:pt>
                <c:pt idx="1713">
                  <c:v>10.053880000000007</c:v>
                </c:pt>
                <c:pt idx="1714">
                  <c:v>10.063140000000004</c:v>
                </c:pt>
                <c:pt idx="1715">
                  <c:v>10.071839999999995</c:v>
                </c:pt>
                <c:pt idx="1716">
                  <c:v>10.079980000000006</c:v>
                </c:pt>
                <c:pt idx="1717">
                  <c:v>10.087559999999996</c:v>
                </c:pt>
                <c:pt idx="1718">
                  <c:v>10.094570000000004</c:v>
                </c:pt>
                <c:pt idx="1719">
                  <c:v>10.101020000000005</c:v>
                </c:pt>
                <c:pt idx="1720">
                  <c:v>10.106909999999999</c:v>
                </c:pt>
                <c:pt idx="1721">
                  <c:v>10.11224</c:v>
                </c:pt>
                <c:pt idx="1722">
                  <c:v>10.117009999999993</c:v>
                </c:pt>
                <c:pt idx="1723">
                  <c:v>10.121219999999994</c:v>
                </c:pt>
                <c:pt idx="1724">
                  <c:v>10.124870000000001</c:v>
                </c:pt>
                <c:pt idx="1725">
                  <c:v>10.127960000000002</c:v>
                </c:pt>
                <c:pt idx="1726">
                  <c:v>10.130489999999995</c:v>
                </c:pt>
                <c:pt idx="1727">
                  <c:v>10.132469999999998</c:v>
                </c:pt>
                <c:pt idx="1728">
                  <c:v>10.133899999999997</c:v>
                </c:pt>
                <c:pt idx="1729">
                  <c:v>10.134770000000003</c:v>
                </c:pt>
                <c:pt idx="1730">
                  <c:v>10.135090000000005</c:v>
                </c:pt>
                <c:pt idx="1731">
                  <c:v>10.134860000000003</c:v>
                </c:pt>
                <c:pt idx="1732">
                  <c:v>10.134079999999997</c:v>
                </c:pt>
                <c:pt idx="1733">
                  <c:v>10.132750000000001</c:v>
                </c:pt>
                <c:pt idx="1734">
                  <c:v>10.130870000000002</c:v>
                </c:pt>
                <c:pt idx="1735">
                  <c:v>10.128450000000001</c:v>
                </c:pt>
                <c:pt idx="1736">
                  <c:v>10.125489999999999</c:v>
                </c:pt>
                <c:pt idx="1737">
                  <c:v>10.121989999999997</c:v>
                </c:pt>
                <c:pt idx="1738">
                  <c:v>10.117940000000004</c:v>
                </c:pt>
                <c:pt idx="1739">
                  <c:v>10.11336</c:v>
                </c:pt>
                <c:pt idx="1740">
                  <c:v>10.108249999999998</c:v>
                </c:pt>
                <c:pt idx="1741">
                  <c:v>10.102599999999995</c:v>
                </c:pt>
                <c:pt idx="1742">
                  <c:v>10.096429999999998</c:v>
                </c:pt>
                <c:pt idx="1743">
                  <c:v>10.08972</c:v>
                </c:pt>
                <c:pt idx="1744">
                  <c:v>10.082490000000007</c:v>
                </c:pt>
                <c:pt idx="1745">
                  <c:v>10.074740000000006</c:v>
                </c:pt>
                <c:pt idx="1746">
                  <c:v>10.066460000000006</c:v>
                </c:pt>
                <c:pt idx="1747">
                  <c:v>10.057670000000002</c:v>
                </c:pt>
                <c:pt idx="1748">
                  <c:v>10.048360000000002</c:v>
                </c:pt>
                <c:pt idx="1749">
                  <c:v>10.038539999999998</c:v>
                </c:pt>
                <c:pt idx="1750">
                  <c:v>10.028199999999998</c:v>
                </c:pt>
                <c:pt idx="1751">
                  <c:v>10.017359999999996</c:v>
                </c:pt>
                <c:pt idx="1752">
                  <c:v>10.006020000000007</c:v>
                </c:pt>
                <c:pt idx="1753">
                  <c:v>9.9941800000000001</c:v>
                </c:pt>
                <c:pt idx="1754">
                  <c:v>9.9818300000000022</c:v>
                </c:pt>
                <c:pt idx="1755">
                  <c:v>9.9689900000000051</c:v>
                </c:pt>
                <c:pt idx="1756">
                  <c:v>9.9556599999999946</c:v>
                </c:pt>
                <c:pt idx="1757">
                  <c:v>9.9418399999999991</c:v>
                </c:pt>
                <c:pt idx="1758">
                  <c:v>9.9275399999999934</c:v>
                </c:pt>
                <c:pt idx="1759">
                  <c:v>9.9127500000000026</c:v>
                </c:pt>
                <c:pt idx="1760">
                  <c:v>9.8974800000000016</c:v>
                </c:pt>
                <c:pt idx="1761">
                  <c:v>9.8817399999999935</c:v>
                </c:pt>
                <c:pt idx="1762">
                  <c:v>9.8655300000000068</c:v>
                </c:pt>
                <c:pt idx="1763">
                  <c:v>9.8488399999999956</c:v>
                </c:pt>
                <c:pt idx="1764">
                  <c:v>9.8316999999999979</c:v>
                </c:pt>
                <c:pt idx="1765">
                  <c:v>9.8140899999999931</c:v>
                </c:pt>
                <c:pt idx="1766">
                  <c:v>9.7960199999999986</c:v>
                </c:pt>
                <c:pt idx="1767">
                  <c:v>9.7775000000000034</c:v>
                </c:pt>
                <c:pt idx="1768">
                  <c:v>9.7585299999999933</c:v>
                </c:pt>
                <c:pt idx="1769">
                  <c:v>9.7391199999999998</c:v>
                </c:pt>
                <c:pt idx="1770">
                  <c:v>9.7192600000000056</c:v>
                </c:pt>
                <c:pt idx="1771">
                  <c:v>9.6989599999999996</c:v>
                </c:pt>
                <c:pt idx="1772">
                  <c:v>9.6782299999999992</c:v>
                </c:pt>
                <c:pt idx="1773">
                  <c:v>9.6570799999999934</c:v>
                </c:pt>
                <c:pt idx="1774">
                  <c:v>9.6354900000000043</c:v>
                </c:pt>
                <c:pt idx="1775">
                  <c:v>9.6134799999999956</c:v>
                </c:pt>
                <c:pt idx="1776">
                  <c:v>9.5910599999999988</c:v>
                </c:pt>
                <c:pt idx="1777">
                  <c:v>9.5682199999999966</c:v>
                </c:pt>
                <c:pt idx="1778">
                  <c:v>9.5449700000000064</c:v>
                </c:pt>
                <c:pt idx="1779">
                  <c:v>9.5213200000000029</c:v>
                </c:pt>
                <c:pt idx="1780">
                  <c:v>9.4972700000000003</c:v>
                </c:pt>
                <c:pt idx="1781">
                  <c:v>9.4728199999999987</c:v>
                </c:pt>
                <c:pt idx="1782">
                  <c:v>9.4479800000000012</c:v>
                </c:pt>
                <c:pt idx="1783">
                  <c:v>9.4227599999999967</c:v>
                </c:pt>
                <c:pt idx="1784">
                  <c:v>9.3971499999999963</c:v>
                </c:pt>
                <c:pt idx="1785">
                  <c:v>9.3711600000000033</c:v>
                </c:pt>
                <c:pt idx="1786">
                  <c:v>9.3448000000000064</c:v>
                </c:pt>
                <c:pt idx="1787">
                  <c:v>9.3180700000000058</c:v>
                </c:pt>
                <c:pt idx="1788">
                  <c:v>9.2909800000000047</c:v>
                </c:pt>
                <c:pt idx="1789">
                  <c:v>9.2635300000000029</c:v>
                </c:pt>
                <c:pt idx="1790">
                  <c:v>9.2357200000000006</c:v>
                </c:pt>
                <c:pt idx="1791">
                  <c:v>9.2075600000000009</c:v>
                </c:pt>
                <c:pt idx="1792">
                  <c:v>9.1790600000000069</c:v>
                </c:pt>
                <c:pt idx="1793">
                  <c:v>9.1502200000000045</c:v>
                </c:pt>
                <c:pt idx="1794">
                  <c:v>9.1210399999999936</c:v>
                </c:pt>
                <c:pt idx="1795">
                  <c:v>9.0915300000000059</c:v>
                </c:pt>
                <c:pt idx="1796">
                  <c:v>9.0617000000000019</c:v>
                </c:pt>
                <c:pt idx="1797">
                  <c:v>9.0315499999999957</c:v>
                </c:pt>
                <c:pt idx="1798">
                  <c:v>9.0010800000000017</c:v>
                </c:pt>
                <c:pt idx="1799">
                  <c:v>8.9702900000000056</c:v>
                </c:pt>
                <c:pt idx="1800">
                  <c:v>8.9392100000000028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061680"/>
        <c:axId val="179946448"/>
      </c:scatterChart>
      <c:valAx>
        <c:axId val="180061680"/>
        <c:scaling>
          <c:orientation val="minMax"/>
          <c:max val="1600"/>
          <c:min val="35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 anchor="ctr" anchorCtr="1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 pitchFamily="18" charset="0"/>
                <a:ea typeface="Calibri"/>
                <a:cs typeface="Times New Roman" pitchFamily="18" charset="0"/>
              </a:defRPr>
            </a:pPr>
            <a:endParaRPr lang="en-US"/>
          </a:p>
        </c:txPr>
        <c:crossAx val="179946448"/>
        <c:crosses val="autoZero"/>
        <c:crossBetween val="midCat"/>
      </c:valAx>
      <c:valAx>
        <c:axId val="179946448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Reflection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 pitchFamily="18" charset="0"/>
                <a:ea typeface="Calibri"/>
                <a:cs typeface="Times New Roman" pitchFamily="18" charset="0"/>
              </a:defRPr>
            </a:pPr>
            <a:endParaRPr lang="en-US"/>
          </a:p>
        </c:txPr>
        <c:crossAx val="180061680"/>
        <c:crosses val="autoZero"/>
        <c:crossBetween val="midCat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271185039795919"/>
          <c:y val="0.24513433211696936"/>
          <c:w val="0.16670362536554192"/>
          <c:h val="0.10953619392971205"/>
        </c:manualLayout>
      </c:layout>
      <c:overlay val="0"/>
      <c:spPr>
        <a:solidFill>
          <a:schemeClr val="bg1"/>
        </a:solidFill>
        <a:ln>
          <a:solidFill>
            <a:sysClr val="window" lastClr="FFFFFF">
              <a:lumMod val="50000"/>
            </a:sysClr>
          </a:solidFill>
        </a:ln>
      </c:spPr>
    </c:legend>
    <c:plotVisOnly val="1"/>
    <c:dispBlanksAs val="gap"/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16" workbookViewId="0"/>
  </sheetViews>
  <pageMargins left="0.7" right="0.7" top="0.75" bottom="0.75" header="0.3" footer="0.3"/>
  <pageSetup orientation="landscape" verticalDpi="4294967294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tabSelected="1" zoomScale="116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823" cy="628978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2823" cy="628978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01"/>
  <sheetViews>
    <sheetView workbookViewId="0">
      <selection sqref="A1:A1048576"/>
    </sheetView>
  </sheetViews>
  <sheetFormatPr defaultRowHeight="15" x14ac:dyDescent="0.25"/>
  <cols>
    <col min="1" max="4" width="9.140625" style="1"/>
  </cols>
  <sheetData>
    <row r="1" spans="1:4" s="1" customFormat="1" x14ac:dyDescent="0.25">
      <c r="A1" s="1">
        <v>200</v>
      </c>
      <c r="B1" s="1">
        <v>8.4200000000000004E-3</v>
      </c>
      <c r="C1" s="1">
        <v>5.8E-4</v>
      </c>
      <c r="D1" s="1">
        <v>1.6250000000000001E-2</v>
      </c>
    </row>
    <row r="2" spans="1:4" x14ac:dyDescent="0.25">
      <c r="A2" s="1">
        <v>201</v>
      </c>
      <c r="B2" s="1">
        <v>1.208E-2</v>
      </c>
      <c r="C2" s="1">
        <v>9.3000000000000005E-4</v>
      </c>
      <c r="D2" s="1">
        <v>2.3230000000000001E-2</v>
      </c>
    </row>
    <row r="3" spans="1:4" x14ac:dyDescent="0.25">
      <c r="A3" s="1">
        <v>202</v>
      </c>
      <c r="B3" s="1">
        <v>1.6240000000000001E-2</v>
      </c>
      <c r="C3" s="1">
        <v>1.56E-3</v>
      </c>
      <c r="D3" s="1">
        <v>3.092E-2</v>
      </c>
    </row>
    <row r="4" spans="1:4" x14ac:dyDescent="0.25">
      <c r="A4" s="1">
        <v>203</v>
      </c>
      <c r="B4" s="1">
        <v>1.9820000000000001E-2</v>
      </c>
      <c r="C4" s="1">
        <v>2.6700000000000001E-3</v>
      </c>
      <c r="D4" s="1">
        <v>3.6970000000000003E-2</v>
      </c>
    </row>
    <row r="5" spans="1:4" x14ac:dyDescent="0.25">
      <c r="A5" s="1">
        <v>204</v>
      </c>
      <c r="B5" s="1">
        <v>2.2720000000000001E-2</v>
      </c>
      <c r="C5" s="1">
        <v>4.3200000000000001E-3</v>
      </c>
      <c r="D5" s="1">
        <v>4.113E-2</v>
      </c>
    </row>
    <row r="6" spans="1:4" x14ac:dyDescent="0.25">
      <c r="A6" s="1">
        <v>205</v>
      </c>
      <c r="B6" s="1">
        <v>2.5510000000000001E-2</v>
      </c>
      <c r="C6" s="1">
        <v>6.1199999999999996E-3</v>
      </c>
      <c r="D6" s="1">
        <v>4.4900000000000002E-2</v>
      </c>
    </row>
    <row r="7" spans="1:4" x14ac:dyDescent="0.25">
      <c r="A7" s="1">
        <v>206</v>
      </c>
      <c r="B7" s="1">
        <v>2.8420000000000001E-2</v>
      </c>
      <c r="C7" s="1">
        <v>7.7200000000000003E-3</v>
      </c>
      <c r="D7" s="1">
        <v>4.9119999999999997E-2</v>
      </c>
    </row>
    <row r="8" spans="1:4" x14ac:dyDescent="0.25">
      <c r="A8" s="1">
        <v>207</v>
      </c>
      <c r="B8" s="1">
        <v>3.1359999999999999E-2</v>
      </c>
      <c r="C8" s="1">
        <v>9.3299999999999998E-3</v>
      </c>
      <c r="D8" s="1">
        <v>5.339E-2</v>
      </c>
    </row>
    <row r="9" spans="1:4" x14ac:dyDescent="0.25">
      <c r="A9" s="1">
        <v>208</v>
      </c>
      <c r="B9" s="1">
        <v>3.4049999999999997E-2</v>
      </c>
      <c r="C9" s="1">
        <v>1.119E-2</v>
      </c>
      <c r="D9" s="1">
        <v>5.6899999999999999E-2</v>
      </c>
    </row>
    <row r="10" spans="1:4" x14ac:dyDescent="0.25">
      <c r="A10" s="1">
        <v>209</v>
      </c>
      <c r="B10" s="1">
        <v>3.635E-2</v>
      </c>
      <c r="C10" s="1">
        <v>1.3259999999999999E-2</v>
      </c>
      <c r="D10" s="1">
        <v>5.9429999999999997E-2</v>
      </c>
    </row>
    <row r="11" spans="1:4" x14ac:dyDescent="0.25">
      <c r="A11" s="1">
        <v>210</v>
      </c>
      <c r="B11" s="1">
        <v>3.8309999999999997E-2</v>
      </c>
      <c r="C11" s="1">
        <v>1.524E-2</v>
      </c>
      <c r="D11" s="1">
        <v>6.1379999999999997E-2</v>
      </c>
    </row>
    <row r="12" spans="1:4" x14ac:dyDescent="0.25">
      <c r="A12" s="1">
        <v>211</v>
      </c>
      <c r="B12" s="1">
        <v>4.0039999999999999E-2</v>
      </c>
      <c r="C12" s="1">
        <v>1.6959999999999999E-2</v>
      </c>
      <c r="D12" s="1">
        <v>6.3130000000000006E-2</v>
      </c>
    </row>
    <row r="13" spans="1:4" x14ac:dyDescent="0.25">
      <c r="A13" s="1">
        <v>212</v>
      </c>
      <c r="B13" s="1">
        <v>4.1529999999999997E-2</v>
      </c>
      <c r="C13" s="1">
        <v>1.8460000000000001E-2</v>
      </c>
      <c r="D13" s="1">
        <v>6.4610000000000001E-2</v>
      </c>
    </row>
    <row r="14" spans="1:4" x14ac:dyDescent="0.25">
      <c r="A14" s="1">
        <v>213</v>
      </c>
      <c r="B14" s="1">
        <v>4.2630000000000001E-2</v>
      </c>
      <c r="C14" s="1">
        <v>1.984E-2</v>
      </c>
      <c r="D14" s="1">
        <v>6.5420000000000006E-2</v>
      </c>
    </row>
    <row r="15" spans="1:4" x14ac:dyDescent="0.25">
      <c r="A15" s="1">
        <v>214</v>
      </c>
      <c r="B15" s="1">
        <v>4.3209999999999998E-2</v>
      </c>
      <c r="C15" s="1">
        <v>2.103E-2</v>
      </c>
      <c r="D15" s="1">
        <v>6.5390000000000004E-2</v>
      </c>
    </row>
    <row r="16" spans="1:4" x14ac:dyDescent="0.25">
      <c r="A16" s="1">
        <v>215</v>
      </c>
      <c r="B16" s="1">
        <v>4.3369999999999999E-2</v>
      </c>
      <c r="C16" s="1">
        <v>2.189E-2</v>
      </c>
      <c r="D16" s="1">
        <v>6.4850000000000005E-2</v>
      </c>
    </row>
    <row r="17" spans="1:4" x14ac:dyDescent="0.25">
      <c r="A17" s="1">
        <v>216</v>
      </c>
      <c r="B17" s="1">
        <v>4.3400000000000001E-2</v>
      </c>
      <c r="C17" s="1">
        <v>2.2429999999999999E-2</v>
      </c>
      <c r="D17" s="1">
        <v>6.4369999999999997E-2</v>
      </c>
    </row>
    <row r="18" spans="1:4" x14ac:dyDescent="0.25">
      <c r="A18" s="1">
        <v>217</v>
      </c>
      <c r="B18" s="1">
        <v>4.3619999999999999E-2</v>
      </c>
      <c r="C18" s="1">
        <v>2.2839999999999999E-2</v>
      </c>
      <c r="D18" s="1">
        <v>6.4399999999999999E-2</v>
      </c>
    </row>
    <row r="19" spans="1:4" x14ac:dyDescent="0.25">
      <c r="A19" s="1">
        <v>218</v>
      </c>
      <c r="B19" s="1">
        <v>4.4200000000000003E-2</v>
      </c>
      <c r="C19" s="1">
        <v>2.3390000000000001E-2</v>
      </c>
      <c r="D19" s="1">
        <v>6.5009999999999998E-2</v>
      </c>
    </row>
    <row r="20" spans="1:4" x14ac:dyDescent="0.25">
      <c r="A20" s="1">
        <v>219</v>
      </c>
      <c r="B20" s="1">
        <v>4.5010000000000001E-2</v>
      </c>
      <c r="C20" s="1">
        <v>2.419E-2</v>
      </c>
      <c r="D20" s="1">
        <v>6.583E-2</v>
      </c>
    </row>
    <row r="21" spans="1:4" x14ac:dyDescent="0.25">
      <c r="A21" s="1">
        <v>220</v>
      </c>
      <c r="B21" s="1">
        <v>4.5719999999999997E-2</v>
      </c>
      <c r="C21" s="1">
        <v>2.5159999999999998E-2</v>
      </c>
      <c r="D21" s="1">
        <v>6.6269999999999996E-2</v>
      </c>
    </row>
    <row r="22" spans="1:4" x14ac:dyDescent="0.25">
      <c r="A22" s="1">
        <v>221</v>
      </c>
      <c r="B22" s="1">
        <v>4.5920000000000002E-2</v>
      </c>
      <c r="C22" s="1">
        <v>2.6020000000000001E-2</v>
      </c>
      <c r="D22" s="1">
        <v>6.5809999999999994E-2</v>
      </c>
    </row>
    <row r="23" spans="1:4" x14ac:dyDescent="0.25">
      <c r="A23" s="1">
        <v>222</v>
      </c>
      <c r="B23" s="1">
        <v>4.5400000000000003E-2</v>
      </c>
      <c r="C23" s="1">
        <v>2.6429999999999999E-2</v>
      </c>
      <c r="D23" s="1">
        <v>6.4369999999999997E-2</v>
      </c>
    </row>
    <row r="24" spans="1:4" x14ac:dyDescent="0.25">
      <c r="A24" s="1">
        <v>223</v>
      </c>
      <c r="B24" s="1">
        <v>4.428E-2</v>
      </c>
      <c r="C24" s="1">
        <v>2.623E-2</v>
      </c>
      <c r="D24" s="1">
        <v>6.232E-2</v>
      </c>
    </row>
    <row r="25" spans="1:4" x14ac:dyDescent="0.25">
      <c r="A25" s="1">
        <v>224</v>
      </c>
      <c r="B25" s="1">
        <v>4.2909999999999997E-2</v>
      </c>
      <c r="C25" s="1">
        <v>2.5579999999999999E-2</v>
      </c>
      <c r="D25" s="1">
        <v>6.0249999999999998E-2</v>
      </c>
    </row>
    <row r="26" spans="1:4" x14ac:dyDescent="0.25">
      <c r="A26" s="1">
        <v>225</v>
      </c>
      <c r="B26" s="1">
        <v>4.172E-2</v>
      </c>
      <c r="C26" s="1">
        <v>2.479E-2</v>
      </c>
      <c r="D26" s="1">
        <v>5.8639999999999998E-2</v>
      </c>
    </row>
    <row r="27" spans="1:4" x14ac:dyDescent="0.25">
      <c r="A27" s="1">
        <v>226</v>
      </c>
      <c r="B27" s="1">
        <v>4.0969999999999999E-2</v>
      </c>
      <c r="C27" s="1">
        <v>2.4199999999999999E-2</v>
      </c>
      <c r="D27" s="1">
        <v>5.7750000000000003E-2</v>
      </c>
    </row>
    <row r="28" spans="1:4" x14ac:dyDescent="0.25">
      <c r="A28" s="1">
        <v>227</v>
      </c>
      <c r="B28" s="1">
        <v>4.079E-2</v>
      </c>
      <c r="C28" s="1">
        <v>2.3990000000000001E-2</v>
      </c>
      <c r="D28" s="1">
        <v>5.7579999999999999E-2</v>
      </c>
    </row>
    <row r="29" spans="1:4" x14ac:dyDescent="0.25">
      <c r="A29" s="1">
        <v>228</v>
      </c>
      <c r="B29" s="1">
        <v>4.1090000000000002E-2</v>
      </c>
      <c r="C29" s="1">
        <v>2.4219999999999998E-2</v>
      </c>
      <c r="D29" s="1">
        <v>5.7970000000000001E-2</v>
      </c>
    </row>
    <row r="30" spans="1:4" x14ac:dyDescent="0.25">
      <c r="A30" s="1">
        <v>229</v>
      </c>
      <c r="B30" s="1">
        <v>4.1700000000000001E-2</v>
      </c>
      <c r="C30" s="1">
        <v>2.4819999999999998E-2</v>
      </c>
      <c r="D30" s="1">
        <v>5.858E-2</v>
      </c>
    </row>
    <row r="31" spans="1:4" x14ac:dyDescent="0.25">
      <c r="A31" s="1">
        <v>230</v>
      </c>
      <c r="B31" s="1">
        <v>4.2340000000000003E-2</v>
      </c>
      <c r="C31" s="1">
        <v>2.5649999999999999E-2</v>
      </c>
      <c r="D31" s="1">
        <v>5.9040000000000002E-2</v>
      </c>
    </row>
    <row r="32" spans="1:4" x14ac:dyDescent="0.25">
      <c r="A32" s="1">
        <v>231</v>
      </c>
      <c r="B32" s="1">
        <v>4.2750000000000003E-2</v>
      </c>
      <c r="C32" s="1">
        <v>2.6460000000000001E-2</v>
      </c>
      <c r="D32" s="1">
        <v>5.9040000000000002E-2</v>
      </c>
    </row>
    <row r="33" spans="1:4" x14ac:dyDescent="0.25">
      <c r="A33" s="1">
        <v>232</v>
      </c>
      <c r="B33" s="1">
        <v>4.2750000000000003E-2</v>
      </c>
      <c r="C33" s="1">
        <v>2.7009999999999999E-2</v>
      </c>
      <c r="D33" s="1">
        <v>5.849E-2</v>
      </c>
    </row>
    <row r="34" spans="1:4" x14ac:dyDescent="0.25">
      <c r="A34" s="1">
        <v>233</v>
      </c>
      <c r="B34" s="1">
        <v>4.2360000000000002E-2</v>
      </c>
      <c r="C34" s="1">
        <v>2.717E-2</v>
      </c>
      <c r="D34" s="1">
        <v>5.7540000000000001E-2</v>
      </c>
    </row>
    <row r="35" spans="1:4" x14ac:dyDescent="0.25">
      <c r="A35" s="1">
        <v>234</v>
      </c>
      <c r="B35" s="1">
        <v>4.1700000000000001E-2</v>
      </c>
      <c r="C35" s="1">
        <v>2.6960000000000001E-2</v>
      </c>
      <c r="D35" s="1">
        <v>5.645E-2</v>
      </c>
    </row>
    <row r="36" spans="1:4" x14ac:dyDescent="0.25">
      <c r="A36" s="1">
        <v>235</v>
      </c>
      <c r="B36" s="1">
        <v>4.1000000000000002E-2</v>
      </c>
      <c r="C36" s="1">
        <v>2.6530000000000001E-2</v>
      </c>
      <c r="D36" s="1">
        <v>5.5480000000000002E-2</v>
      </c>
    </row>
    <row r="37" spans="1:4" x14ac:dyDescent="0.25">
      <c r="A37" s="1">
        <v>236</v>
      </c>
      <c r="B37" s="1">
        <v>4.0419999999999998E-2</v>
      </c>
      <c r="C37" s="1">
        <v>2.6079999999999999E-2</v>
      </c>
      <c r="D37" s="1">
        <v>5.475E-2</v>
      </c>
    </row>
    <row r="38" spans="1:4" x14ac:dyDescent="0.25">
      <c r="A38" s="1">
        <v>237</v>
      </c>
      <c r="B38" s="1">
        <v>4.0009999999999997E-2</v>
      </c>
      <c r="C38" s="1">
        <v>2.5739999999999999E-2</v>
      </c>
      <c r="D38" s="1">
        <v>5.4269999999999999E-2</v>
      </c>
    </row>
    <row r="39" spans="1:4" x14ac:dyDescent="0.25">
      <c r="A39" s="1">
        <v>238</v>
      </c>
      <c r="B39" s="1">
        <v>3.9739999999999998E-2</v>
      </c>
      <c r="C39" s="1">
        <v>2.555E-2</v>
      </c>
      <c r="D39" s="1">
        <v>5.3920000000000003E-2</v>
      </c>
    </row>
    <row r="40" spans="1:4" x14ac:dyDescent="0.25">
      <c r="A40" s="1">
        <v>239</v>
      </c>
      <c r="B40" s="1">
        <v>3.9489999999999997E-2</v>
      </c>
      <c r="C40" s="1">
        <v>2.546E-2</v>
      </c>
      <c r="D40" s="1">
        <v>5.3519999999999998E-2</v>
      </c>
    </row>
    <row r="41" spans="1:4" x14ac:dyDescent="0.25">
      <c r="A41" s="1">
        <v>240</v>
      </c>
      <c r="B41" s="1">
        <v>3.916E-2</v>
      </c>
      <c r="C41" s="1">
        <v>2.5350000000000001E-2</v>
      </c>
      <c r="D41" s="1">
        <v>5.296E-2</v>
      </c>
    </row>
    <row r="42" spans="1:4" x14ac:dyDescent="0.25">
      <c r="A42" s="1">
        <v>241</v>
      </c>
      <c r="B42" s="1">
        <v>3.8679999999999999E-2</v>
      </c>
      <c r="C42" s="1">
        <v>2.5149999999999999E-2</v>
      </c>
      <c r="D42" s="1">
        <v>5.2200000000000003E-2</v>
      </c>
    </row>
    <row r="43" spans="1:4" x14ac:dyDescent="0.25">
      <c r="A43" s="1">
        <v>242</v>
      </c>
      <c r="B43" s="1">
        <v>3.8039999999999997E-2</v>
      </c>
      <c r="C43" s="1">
        <v>2.479E-2</v>
      </c>
      <c r="D43" s="1">
        <v>5.1299999999999998E-2</v>
      </c>
    </row>
    <row r="44" spans="1:4" x14ac:dyDescent="0.25">
      <c r="A44" s="1">
        <v>243</v>
      </c>
      <c r="B44" s="1">
        <v>3.7319999999999999E-2</v>
      </c>
      <c r="C44" s="1">
        <v>2.4289999999999999E-2</v>
      </c>
      <c r="D44" s="1">
        <v>5.0340000000000003E-2</v>
      </c>
    </row>
    <row r="45" spans="1:4" x14ac:dyDescent="0.25">
      <c r="A45" s="1">
        <v>244</v>
      </c>
      <c r="B45" s="1">
        <v>3.6569999999999998E-2</v>
      </c>
      <c r="C45" s="1">
        <v>2.3720000000000001E-2</v>
      </c>
      <c r="D45" s="1">
        <v>4.9419999999999999E-2</v>
      </c>
    </row>
    <row r="46" spans="1:4" x14ac:dyDescent="0.25">
      <c r="A46" s="1">
        <v>245</v>
      </c>
      <c r="B46" s="1">
        <v>3.5860000000000003E-2</v>
      </c>
      <c r="C46" s="1">
        <v>2.3140000000000001E-2</v>
      </c>
      <c r="D46" s="1">
        <v>4.8570000000000002E-2</v>
      </c>
    </row>
    <row r="47" spans="1:4" x14ac:dyDescent="0.25">
      <c r="A47" s="1">
        <v>246</v>
      </c>
      <c r="B47" s="1">
        <v>3.5189999999999999E-2</v>
      </c>
      <c r="C47" s="1">
        <v>2.2599999999999999E-2</v>
      </c>
      <c r="D47" s="1">
        <v>4.777E-2</v>
      </c>
    </row>
    <row r="48" spans="1:4" x14ac:dyDescent="0.25">
      <c r="A48" s="1">
        <v>247</v>
      </c>
      <c r="B48" s="1">
        <v>3.4520000000000002E-2</v>
      </c>
      <c r="C48" s="1">
        <v>2.2100000000000002E-2</v>
      </c>
      <c r="D48" s="1">
        <v>4.6949999999999999E-2</v>
      </c>
    </row>
    <row r="49" spans="1:4" x14ac:dyDescent="0.25">
      <c r="A49" s="1">
        <v>248</v>
      </c>
      <c r="B49" s="1">
        <v>3.3829999999999999E-2</v>
      </c>
      <c r="C49" s="1">
        <v>2.1600000000000001E-2</v>
      </c>
      <c r="D49" s="1">
        <v>4.6059999999999997E-2</v>
      </c>
    </row>
    <row r="50" spans="1:4" x14ac:dyDescent="0.25">
      <c r="A50" s="1">
        <v>249</v>
      </c>
      <c r="B50" s="1">
        <v>3.3079999999999998E-2</v>
      </c>
      <c r="C50" s="1">
        <v>2.1069999999999998E-2</v>
      </c>
      <c r="D50" s="1">
        <v>4.5089999999999998E-2</v>
      </c>
    </row>
    <row r="51" spans="1:4" x14ac:dyDescent="0.25">
      <c r="A51" s="1">
        <v>250</v>
      </c>
      <c r="B51" s="1">
        <v>3.2289999999999999E-2</v>
      </c>
      <c r="C51" s="1">
        <v>2.051E-2</v>
      </c>
      <c r="D51" s="1">
        <v>4.4060000000000002E-2</v>
      </c>
    </row>
    <row r="52" spans="1:4" x14ac:dyDescent="0.25">
      <c r="A52" s="1">
        <v>251</v>
      </c>
      <c r="B52" s="1">
        <v>3.4869999999999998E-2</v>
      </c>
      <c r="C52" s="1">
        <v>2.214E-2</v>
      </c>
      <c r="D52" s="1">
        <v>4.7600000000000003E-2</v>
      </c>
    </row>
    <row r="53" spans="1:4" x14ac:dyDescent="0.25">
      <c r="A53" s="1">
        <v>252</v>
      </c>
      <c r="B53" s="1">
        <v>3.7650000000000003E-2</v>
      </c>
      <c r="C53" s="1">
        <v>2.3859999999999999E-2</v>
      </c>
      <c r="D53" s="1">
        <v>5.1450000000000003E-2</v>
      </c>
    </row>
    <row r="54" spans="1:4" x14ac:dyDescent="0.25">
      <c r="A54" s="1">
        <v>253</v>
      </c>
      <c r="B54" s="1">
        <v>4.0739999999999998E-2</v>
      </c>
      <c r="C54" s="1">
        <v>2.5739999999999999E-2</v>
      </c>
      <c r="D54" s="1">
        <v>5.5739999999999998E-2</v>
      </c>
    </row>
    <row r="55" spans="1:4" x14ac:dyDescent="0.25">
      <c r="A55" s="1">
        <v>254</v>
      </c>
      <c r="B55" s="1">
        <v>4.419E-2</v>
      </c>
      <c r="C55" s="1">
        <v>2.7820000000000001E-2</v>
      </c>
      <c r="D55" s="1">
        <v>6.055E-2</v>
      </c>
    </row>
    <row r="56" spans="1:4" x14ac:dyDescent="0.25">
      <c r="A56" s="1">
        <v>255</v>
      </c>
      <c r="B56" s="1">
        <v>4.802E-2</v>
      </c>
      <c r="C56" s="1">
        <v>3.0159999999999999E-2</v>
      </c>
      <c r="D56" s="1">
        <v>6.5890000000000004E-2</v>
      </c>
    </row>
    <row r="57" spans="1:4" x14ac:dyDescent="0.25">
      <c r="A57" s="1">
        <v>256</v>
      </c>
      <c r="B57" s="1">
        <v>5.2220000000000003E-2</v>
      </c>
      <c r="C57" s="1">
        <v>3.2719999999999999E-2</v>
      </c>
      <c r="D57" s="1">
        <v>7.1720000000000006E-2</v>
      </c>
    </row>
    <row r="58" spans="1:4" x14ac:dyDescent="0.25">
      <c r="A58" s="1">
        <v>257</v>
      </c>
      <c r="B58" s="1">
        <v>5.6669999999999998E-2</v>
      </c>
      <c r="C58" s="1">
        <v>3.5450000000000002E-2</v>
      </c>
      <c r="D58" s="1">
        <v>7.7899999999999997E-2</v>
      </c>
    </row>
    <row r="59" spans="1:4" x14ac:dyDescent="0.25">
      <c r="A59" s="1">
        <v>258</v>
      </c>
      <c r="B59" s="1">
        <v>6.1240000000000003E-2</v>
      </c>
      <c r="C59" s="1">
        <v>3.8219999999999997E-2</v>
      </c>
      <c r="D59" s="1">
        <v>8.4250000000000005E-2</v>
      </c>
    </row>
    <row r="60" spans="1:4" x14ac:dyDescent="0.25">
      <c r="A60" s="1">
        <v>259</v>
      </c>
      <c r="B60" s="1">
        <v>6.5740000000000007E-2</v>
      </c>
      <c r="C60" s="1">
        <v>4.0869999999999997E-2</v>
      </c>
      <c r="D60" s="1">
        <v>9.0609999999999996E-2</v>
      </c>
    </row>
    <row r="61" spans="1:4" x14ac:dyDescent="0.25">
      <c r="A61" s="1">
        <v>260</v>
      </c>
      <c r="B61" s="1">
        <v>7.0059999999999997E-2</v>
      </c>
      <c r="C61" s="1">
        <v>4.3229999999999998E-2</v>
      </c>
      <c r="D61" s="1">
        <v>9.6879999999999994E-2</v>
      </c>
    </row>
    <row r="62" spans="1:4" x14ac:dyDescent="0.25">
      <c r="A62" s="1">
        <v>261</v>
      </c>
      <c r="B62" s="1">
        <v>7.4190000000000006E-2</v>
      </c>
      <c r="C62" s="1">
        <v>4.5280000000000001E-2</v>
      </c>
      <c r="D62" s="1">
        <v>0.1031</v>
      </c>
    </row>
    <row r="63" spans="1:4" x14ac:dyDescent="0.25">
      <c r="A63" s="1">
        <v>262</v>
      </c>
      <c r="B63" s="1">
        <v>7.825E-2</v>
      </c>
      <c r="C63" s="1">
        <v>4.7070000000000001E-2</v>
      </c>
      <c r="D63" s="1">
        <v>0.10944</v>
      </c>
    </row>
    <row r="64" spans="1:4" x14ac:dyDescent="0.25">
      <c r="A64" s="1">
        <v>263</v>
      </c>
      <c r="B64" s="1">
        <v>8.2489999999999994E-2</v>
      </c>
      <c r="C64" s="1">
        <v>4.8779999999999997E-2</v>
      </c>
      <c r="D64" s="1">
        <v>0.1162</v>
      </c>
    </row>
    <row r="65" spans="1:4" x14ac:dyDescent="0.25">
      <c r="A65" s="1">
        <v>264</v>
      </c>
      <c r="B65" s="1">
        <v>8.7160000000000001E-2</v>
      </c>
      <c r="C65" s="1">
        <v>5.0630000000000001E-2</v>
      </c>
      <c r="D65" s="1">
        <v>0.12368999999999999</v>
      </c>
    </row>
    <row r="66" spans="1:4" x14ac:dyDescent="0.25">
      <c r="A66" s="1">
        <v>265</v>
      </c>
      <c r="B66" s="1">
        <v>9.2499999999999999E-2</v>
      </c>
      <c r="C66" s="1">
        <v>5.2830000000000002E-2</v>
      </c>
      <c r="D66" s="1">
        <v>0.13217999999999999</v>
      </c>
    </row>
    <row r="67" spans="1:4" x14ac:dyDescent="0.25">
      <c r="A67" s="1">
        <v>266</v>
      </c>
      <c r="B67" s="1">
        <v>9.8669999999999994E-2</v>
      </c>
      <c r="C67" s="1">
        <v>5.5550000000000002E-2</v>
      </c>
      <c r="D67" s="1">
        <v>0.14177999999999999</v>
      </c>
    </row>
    <row r="68" spans="1:4" x14ac:dyDescent="0.25">
      <c r="A68" s="1">
        <v>267</v>
      </c>
      <c r="B68" s="1">
        <v>0.10571</v>
      </c>
      <c r="C68" s="1">
        <v>5.892E-2</v>
      </c>
      <c r="D68" s="1">
        <v>0.1525</v>
      </c>
    </row>
    <row r="69" spans="1:4" x14ac:dyDescent="0.25">
      <c r="A69" s="1">
        <v>268</v>
      </c>
      <c r="B69" s="1">
        <v>0.11355</v>
      </c>
      <c r="C69" s="1">
        <v>6.2969999999999998E-2</v>
      </c>
      <c r="D69" s="1">
        <v>0.16411999999999999</v>
      </c>
    </row>
    <row r="70" spans="1:4" x14ac:dyDescent="0.25">
      <c r="A70" s="1">
        <v>269</v>
      </c>
      <c r="B70" s="1">
        <v>0.12198000000000001</v>
      </c>
      <c r="C70" s="1">
        <v>6.7659999999999998E-2</v>
      </c>
      <c r="D70" s="1">
        <v>0.17629</v>
      </c>
    </row>
    <row r="71" spans="1:4" x14ac:dyDescent="0.25">
      <c r="A71" s="1">
        <v>270</v>
      </c>
      <c r="B71" s="1">
        <v>0.13059999999999999</v>
      </c>
      <c r="C71" s="1">
        <v>7.2730000000000003E-2</v>
      </c>
      <c r="D71" s="1">
        <v>0.18845999999999999</v>
      </c>
    </row>
    <row r="72" spans="1:4" x14ac:dyDescent="0.25">
      <c r="A72" s="1">
        <v>271</v>
      </c>
      <c r="B72" s="1">
        <v>0.1389</v>
      </c>
      <c r="C72" s="1">
        <v>7.7729999999999994E-2</v>
      </c>
      <c r="D72" s="1">
        <v>0.20007</v>
      </c>
    </row>
    <row r="73" spans="1:4" x14ac:dyDescent="0.25">
      <c r="A73" s="1">
        <v>272</v>
      </c>
      <c r="B73" s="1">
        <v>0.14641000000000001</v>
      </c>
      <c r="C73" s="1">
        <v>8.2129999999999995E-2</v>
      </c>
      <c r="D73" s="1">
        <v>0.21068999999999999</v>
      </c>
    </row>
    <row r="74" spans="1:4" x14ac:dyDescent="0.25">
      <c r="A74" s="1">
        <v>273</v>
      </c>
      <c r="B74" s="1">
        <v>0.15290000000000001</v>
      </c>
      <c r="C74" s="1">
        <v>8.5470000000000004E-2</v>
      </c>
      <c r="D74" s="1">
        <v>0.22034000000000001</v>
      </c>
    </row>
    <row r="75" spans="1:4" x14ac:dyDescent="0.25">
      <c r="A75" s="1">
        <v>274</v>
      </c>
      <c r="B75" s="1">
        <v>0.15853</v>
      </c>
      <c r="C75" s="1">
        <v>8.7550000000000003E-2</v>
      </c>
      <c r="D75" s="1">
        <v>0.22952</v>
      </c>
    </row>
    <row r="76" spans="1:4" x14ac:dyDescent="0.25">
      <c r="A76" s="1">
        <v>275</v>
      </c>
      <c r="B76" s="1">
        <v>0.16375999999999999</v>
      </c>
      <c r="C76" s="1">
        <v>8.8410000000000002E-2</v>
      </c>
      <c r="D76" s="1">
        <v>0.23910000000000001</v>
      </c>
    </row>
    <row r="77" spans="1:4" x14ac:dyDescent="0.25">
      <c r="A77" s="1">
        <v>276</v>
      </c>
      <c r="B77" s="1">
        <v>0.16913</v>
      </c>
      <c r="C77" s="1">
        <v>8.8150000000000006E-2</v>
      </c>
      <c r="D77" s="1">
        <v>0.25009999999999999</v>
      </c>
    </row>
    <row r="78" spans="1:4" x14ac:dyDescent="0.25">
      <c r="A78" s="1">
        <v>277</v>
      </c>
      <c r="B78" s="1">
        <v>0.17509</v>
      </c>
      <c r="C78" s="1">
        <v>8.6870000000000003E-2</v>
      </c>
      <c r="D78" s="1">
        <v>0.26332</v>
      </c>
    </row>
    <row r="79" spans="1:4" x14ac:dyDescent="0.25">
      <c r="A79" s="1">
        <v>278</v>
      </c>
      <c r="B79" s="1">
        <v>0.18193999999999999</v>
      </c>
      <c r="C79" s="1">
        <v>8.4650000000000003E-2</v>
      </c>
      <c r="D79" s="1">
        <v>0.27922999999999998</v>
      </c>
    </row>
    <row r="80" spans="1:4" x14ac:dyDescent="0.25">
      <c r="A80" s="1">
        <v>279</v>
      </c>
      <c r="B80" s="1">
        <v>0.18976000000000001</v>
      </c>
      <c r="C80" s="1">
        <v>8.165E-2</v>
      </c>
      <c r="D80" s="1">
        <v>0.29787000000000002</v>
      </c>
    </row>
    <row r="81" spans="1:4" x14ac:dyDescent="0.25">
      <c r="A81" s="1">
        <v>280</v>
      </c>
      <c r="B81" s="1">
        <v>0.19847999999999999</v>
      </c>
      <c r="C81" s="1">
        <v>7.8070000000000001E-2</v>
      </c>
      <c r="D81" s="1">
        <v>0.31890000000000002</v>
      </c>
    </row>
    <row r="82" spans="1:4" x14ac:dyDescent="0.25">
      <c r="A82" s="1">
        <v>281</v>
      </c>
      <c r="B82" s="1">
        <v>0.20780999999999999</v>
      </c>
      <c r="C82" s="1">
        <v>7.3980000000000004E-2</v>
      </c>
      <c r="D82" s="1">
        <v>0.34164</v>
      </c>
    </row>
    <row r="83" spans="1:4" x14ac:dyDescent="0.25">
      <c r="A83" s="1">
        <v>282</v>
      </c>
      <c r="B83" s="1">
        <v>0.21723000000000001</v>
      </c>
      <c r="C83" s="1">
        <v>6.9370000000000001E-2</v>
      </c>
      <c r="D83" s="1">
        <v>0.36509999999999998</v>
      </c>
    </row>
    <row r="84" spans="1:4" x14ac:dyDescent="0.25">
      <c r="A84" s="1">
        <v>283</v>
      </c>
      <c r="B84" s="1">
        <v>0.22605</v>
      </c>
      <c r="C84" s="1">
        <v>6.4149999999999999E-2</v>
      </c>
      <c r="D84" s="1">
        <v>0.38794000000000001</v>
      </c>
    </row>
    <row r="85" spans="1:4" x14ac:dyDescent="0.25">
      <c r="A85" s="1">
        <v>284</v>
      </c>
      <c r="B85" s="1">
        <v>0.23344999999999999</v>
      </c>
      <c r="C85" s="1">
        <v>5.8380000000000001E-2</v>
      </c>
      <c r="D85" s="1">
        <v>0.40850999999999998</v>
      </c>
    </row>
    <row r="86" spans="1:4" x14ac:dyDescent="0.25">
      <c r="A86" s="1">
        <v>285</v>
      </c>
      <c r="B86" s="1">
        <v>0.23871000000000001</v>
      </c>
      <c r="C86" s="1">
        <v>5.2330000000000002E-2</v>
      </c>
      <c r="D86" s="1">
        <v>0.42509000000000002</v>
      </c>
    </row>
    <row r="87" spans="1:4" x14ac:dyDescent="0.25">
      <c r="A87" s="1">
        <v>286</v>
      </c>
      <c r="B87" s="1">
        <v>0.24143000000000001</v>
      </c>
      <c r="C87" s="1">
        <v>4.6399999999999997E-2</v>
      </c>
      <c r="D87" s="1">
        <v>0.43646000000000001</v>
      </c>
    </row>
    <row r="88" spans="1:4" x14ac:dyDescent="0.25">
      <c r="A88" s="1">
        <v>287</v>
      </c>
      <c r="B88" s="1">
        <v>0.24160999999999999</v>
      </c>
      <c r="C88" s="1">
        <v>4.0910000000000002E-2</v>
      </c>
      <c r="D88" s="1">
        <v>0.44230999999999998</v>
      </c>
    </row>
    <row r="89" spans="1:4" x14ac:dyDescent="0.25">
      <c r="A89" s="1">
        <v>288</v>
      </c>
      <c r="B89" s="1">
        <v>0.23960999999999999</v>
      </c>
      <c r="C89" s="1">
        <v>3.6020000000000003E-2</v>
      </c>
      <c r="D89" s="1">
        <v>0.44318999999999997</v>
      </c>
    </row>
    <row r="90" spans="1:4" x14ac:dyDescent="0.25">
      <c r="A90" s="1">
        <v>289</v>
      </c>
      <c r="B90" s="1">
        <v>0.23583000000000001</v>
      </c>
      <c r="C90" s="1">
        <v>3.1739999999999997E-2</v>
      </c>
      <c r="D90" s="1">
        <v>0.43991999999999998</v>
      </c>
    </row>
    <row r="91" spans="1:4" x14ac:dyDescent="0.25">
      <c r="A91" s="1">
        <v>290</v>
      </c>
      <c r="B91" s="1">
        <v>0.23050000000000001</v>
      </c>
      <c r="C91" s="1">
        <v>2.7990000000000001E-2</v>
      </c>
      <c r="D91" s="1">
        <v>0.43302000000000002</v>
      </c>
    </row>
    <row r="92" spans="1:4" x14ac:dyDescent="0.25">
      <c r="A92" s="1">
        <v>291</v>
      </c>
      <c r="B92" s="1">
        <v>0.22363</v>
      </c>
      <c r="C92" s="1">
        <v>2.4719999999999999E-2</v>
      </c>
      <c r="D92" s="1">
        <v>0.42253000000000002</v>
      </c>
    </row>
    <row r="93" spans="1:4" x14ac:dyDescent="0.25">
      <c r="A93" s="1">
        <v>292</v>
      </c>
      <c r="B93" s="1">
        <v>0.21521999999999999</v>
      </c>
      <c r="C93" s="1">
        <v>2.1930000000000002E-2</v>
      </c>
      <c r="D93" s="1">
        <v>0.40850999999999998</v>
      </c>
    </row>
    <row r="94" spans="1:4" x14ac:dyDescent="0.25">
      <c r="A94" s="1">
        <v>293</v>
      </c>
      <c r="B94" s="1">
        <v>0.20557</v>
      </c>
      <c r="C94" s="1">
        <v>1.9609999999999999E-2</v>
      </c>
      <c r="D94" s="1">
        <v>0.39154</v>
      </c>
    </row>
    <row r="95" spans="1:4" x14ac:dyDescent="0.25">
      <c r="A95" s="1">
        <v>294</v>
      </c>
      <c r="B95" s="1">
        <v>0.19531000000000001</v>
      </c>
      <c r="C95" s="1">
        <v>1.7749999999999998E-2</v>
      </c>
      <c r="D95" s="1">
        <v>0.37286000000000002</v>
      </c>
    </row>
    <row r="96" spans="1:4" x14ac:dyDescent="0.25">
      <c r="A96" s="1">
        <v>295</v>
      </c>
      <c r="B96" s="1">
        <v>0.18511</v>
      </c>
      <c r="C96" s="1">
        <v>1.6320000000000001E-2</v>
      </c>
      <c r="D96" s="1">
        <v>0.35389999999999999</v>
      </c>
    </row>
    <row r="97" spans="1:4" x14ac:dyDescent="0.25">
      <c r="A97" s="1">
        <v>296</v>
      </c>
      <c r="B97" s="1">
        <v>0.1754</v>
      </c>
      <c r="C97" s="1">
        <v>1.521E-2</v>
      </c>
      <c r="D97" s="1">
        <v>0.33559</v>
      </c>
    </row>
    <row r="98" spans="1:4" x14ac:dyDescent="0.25">
      <c r="A98" s="1">
        <v>297</v>
      </c>
      <c r="B98" s="1">
        <v>0.16613</v>
      </c>
      <c r="C98" s="1">
        <v>1.4290000000000001E-2</v>
      </c>
      <c r="D98" s="1">
        <v>0.31796999999999997</v>
      </c>
    </row>
    <row r="99" spans="1:4" x14ac:dyDescent="0.25">
      <c r="A99" s="1">
        <v>298</v>
      </c>
      <c r="B99" s="1">
        <v>0.15687999999999999</v>
      </c>
      <c r="C99" s="1">
        <v>1.345E-2</v>
      </c>
      <c r="D99" s="1">
        <v>0.30031000000000002</v>
      </c>
    </row>
    <row r="100" spans="1:4" x14ac:dyDescent="0.25">
      <c r="A100" s="1">
        <v>299</v>
      </c>
      <c r="B100" s="1">
        <v>0.14716000000000001</v>
      </c>
      <c r="C100" s="1">
        <v>1.256E-2</v>
      </c>
      <c r="D100" s="1">
        <v>0.28176000000000001</v>
      </c>
    </row>
    <row r="101" spans="1:4" x14ac:dyDescent="0.25">
      <c r="A101" s="1">
        <v>300</v>
      </c>
      <c r="B101" s="1">
        <v>0.13683999999999999</v>
      </c>
      <c r="C101" s="1">
        <v>1.1599999999999999E-2</v>
      </c>
      <c r="D101" s="1">
        <v>0.26208999999999999</v>
      </c>
    </row>
    <row r="102" spans="1:4" x14ac:dyDescent="0.25">
      <c r="A102" s="1">
        <v>301</v>
      </c>
      <c r="B102" s="1">
        <v>0.13114999999999999</v>
      </c>
      <c r="C102" s="1">
        <v>1.0999999999999999E-2</v>
      </c>
      <c r="D102" s="1">
        <v>0.25130999999999998</v>
      </c>
    </row>
    <row r="103" spans="1:4" x14ac:dyDescent="0.25">
      <c r="A103" s="1">
        <v>302</v>
      </c>
      <c r="B103" s="1">
        <v>0.12529000000000001</v>
      </c>
      <c r="C103" s="1">
        <v>1.04E-2</v>
      </c>
      <c r="D103" s="1">
        <v>0.24018</v>
      </c>
    </row>
    <row r="104" spans="1:4" x14ac:dyDescent="0.25">
      <c r="A104" s="1">
        <v>303</v>
      </c>
      <c r="B104" s="1">
        <v>0.12023</v>
      </c>
      <c r="C104" s="1">
        <v>9.9100000000000004E-3</v>
      </c>
      <c r="D104" s="1">
        <v>0.23053999999999999</v>
      </c>
    </row>
    <row r="105" spans="1:4" x14ac:dyDescent="0.25">
      <c r="A105" s="1">
        <v>304</v>
      </c>
      <c r="B105" s="1">
        <v>0.11679</v>
      </c>
      <c r="C105" s="1">
        <v>9.6200000000000001E-3</v>
      </c>
      <c r="D105" s="1">
        <v>0.22395999999999999</v>
      </c>
    </row>
    <row r="106" spans="1:4" x14ac:dyDescent="0.25">
      <c r="A106" s="1">
        <v>305</v>
      </c>
      <c r="B106" s="1">
        <v>0.11544</v>
      </c>
      <c r="C106" s="1">
        <v>9.5700000000000004E-3</v>
      </c>
      <c r="D106" s="1">
        <v>0.22131000000000001</v>
      </c>
    </row>
    <row r="107" spans="1:4" x14ac:dyDescent="0.25">
      <c r="A107" s="1">
        <v>306</v>
      </c>
      <c r="B107" s="1">
        <v>0.1162</v>
      </c>
      <c r="C107" s="1">
        <v>9.7800000000000005E-3</v>
      </c>
      <c r="D107" s="1">
        <v>0.22262000000000001</v>
      </c>
    </row>
    <row r="108" spans="1:4" x14ac:dyDescent="0.25">
      <c r="A108" s="1">
        <v>307</v>
      </c>
      <c r="B108" s="1">
        <v>0.11856</v>
      </c>
      <c r="C108" s="1">
        <v>1.021E-2</v>
      </c>
      <c r="D108" s="1">
        <v>0.22691</v>
      </c>
    </row>
    <row r="109" spans="1:4" x14ac:dyDescent="0.25">
      <c r="A109" s="1">
        <v>308</v>
      </c>
      <c r="B109" s="1">
        <v>0.12146999999999999</v>
      </c>
      <c r="C109" s="1">
        <v>1.077E-2</v>
      </c>
      <c r="D109" s="1">
        <v>0.23218</v>
      </c>
    </row>
    <row r="110" spans="1:4" x14ac:dyDescent="0.25">
      <c r="A110" s="1">
        <v>309</v>
      </c>
      <c r="B110" s="1">
        <v>0.1235</v>
      </c>
      <c r="C110" s="1">
        <v>1.128E-2</v>
      </c>
      <c r="D110" s="1">
        <v>0.23572000000000001</v>
      </c>
    </row>
    <row r="111" spans="1:4" x14ac:dyDescent="0.25">
      <c r="A111" s="1">
        <v>310</v>
      </c>
      <c r="B111" s="1">
        <v>0.12342</v>
      </c>
      <c r="C111" s="1">
        <v>1.157E-2</v>
      </c>
      <c r="D111" s="1">
        <v>0.23527999999999999</v>
      </c>
    </row>
    <row r="112" spans="1:4" x14ac:dyDescent="0.25">
      <c r="A112" s="1">
        <v>311</v>
      </c>
      <c r="B112" s="1">
        <v>0.12094000000000001</v>
      </c>
      <c r="C112" s="1">
        <v>1.15E-2</v>
      </c>
      <c r="D112" s="1">
        <v>0.23036999999999999</v>
      </c>
    </row>
    <row r="113" spans="1:4" x14ac:dyDescent="0.25">
      <c r="A113" s="1">
        <v>312</v>
      </c>
      <c r="B113" s="1">
        <v>0.1169</v>
      </c>
      <c r="C113" s="1">
        <v>1.115E-2</v>
      </c>
      <c r="D113" s="1">
        <v>0.22266</v>
      </c>
    </row>
    <row r="114" spans="1:4" x14ac:dyDescent="0.25">
      <c r="A114" s="1">
        <v>313</v>
      </c>
      <c r="B114" s="1">
        <v>0.11275</v>
      </c>
      <c r="C114" s="1">
        <v>1.065E-2</v>
      </c>
      <c r="D114" s="1">
        <v>0.21485000000000001</v>
      </c>
    </row>
    <row r="115" spans="1:4" x14ac:dyDescent="0.25">
      <c r="A115" s="1">
        <v>314</v>
      </c>
      <c r="B115" s="1">
        <v>0.10974</v>
      </c>
      <c r="C115" s="1">
        <v>1.017E-2</v>
      </c>
      <c r="D115" s="1">
        <v>0.20930000000000001</v>
      </c>
    </row>
    <row r="116" spans="1:4" x14ac:dyDescent="0.25">
      <c r="A116" s="1">
        <v>315</v>
      </c>
      <c r="B116" s="1">
        <v>0.10847999999999999</v>
      </c>
      <c r="C116" s="1">
        <v>9.7800000000000005E-3</v>
      </c>
      <c r="D116" s="1">
        <v>0.20718</v>
      </c>
    </row>
    <row r="117" spans="1:4" x14ac:dyDescent="0.25">
      <c r="A117" s="1">
        <v>316</v>
      </c>
      <c r="B117" s="1">
        <v>0.10891000000000001</v>
      </c>
      <c r="C117" s="1">
        <v>9.4599999999999997E-3</v>
      </c>
      <c r="D117" s="1">
        <v>0.20835999999999999</v>
      </c>
    </row>
    <row r="118" spans="1:4" x14ac:dyDescent="0.25">
      <c r="A118" s="1">
        <v>317</v>
      </c>
      <c r="B118" s="1">
        <v>0.11026</v>
      </c>
      <c r="C118" s="1">
        <v>9.1199999999999996E-3</v>
      </c>
      <c r="D118" s="1">
        <v>0.2114</v>
      </c>
    </row>
    <row r="119" spans="1:4" x14ac:dyDescent="0.25">
      <c r="A119" s="1">
        <v>318</v>
      </c>
      <c r="B119" s="1">
        <v>0.11119</v>
      </c>
      <c r="C119" s="1">
        <v>8.6800000000000002E-3</v>
      </c>
      <c r="D119" s="1">
        <v>0.21368999999999999</v>
      </c>
    </row>
    <row r="120" spans="1:4" x14ac:dyDescent="0.25">
      <c r="A120" s="1">
        <v>319</v>
      </c>
      <c r="B120" s="1">
        <v>0.11025</v>
      </c>
      <c r="C120" s="1">
        <v>8.09E-3</v>
      </c>
      <c r="D120" s="1">
        <v>0.21240999999999999</v>
      </c>
    </row>
    <row r="121" spans="1:4" x14ac:dyDescent="0.25">
      <c r="A121" s="1">
        <v>320</v>
      </c>
      <c r="B121" s="1">
        <v>0.10677</v>
      </c>
      <c r="C121" s="1">
        <v>7.4000000000000003E-3</v>
      </c>
      <c r="D121" s="1">
        <v>0.20613999999999999</v>
      </c>
    </row>
    <row r="122" spans="1:4" x14ac:dyDescent="0.25">
      <c r="A122" s="1">
        <v>321</v>
      </c>
      <c r="B122" s="1">
        <v>0.10141</v>
      </c>
      <c r="C122" s="1">
        <v>6.7299999999999999E-3</v>
      </c>
      <c r="D122" s="1">
        <v>0.1961</v>
      </c>
    </row>
    <row r="123" spans="1:4" x14ac:dyDescent="0.25">
      <c r="A123" s="1">
        <v>322</v>
      </c>
      <c r="B123" s="1">
        <v>9.5769999999999994E-2</v>
      </c>
      <c r="C123" s="1">
        <v>6.1799999999999997E-3</v>
      </c>
      <c r="D123" s="1">
        <v>0.18537000000000001</v>
      </c>
    </row>
    <row r="124" spans="1:4" x14ac:dyDescent="0.25">
      <c r="A124" s="1">
        <v>323</v>
      </c>
      <c r="B124" s="1">
        <v>9.153E-2</v>
      </c>
      <c r="C124" s="1">
        <v>5.8300000000000001E-3</v>
      </c>
      <c r="D124" s="1">
        <v>0.17723</v>
      </c>
    </row>
    <row r="125" spans="1:4" x14ac:dyDescent="0.25">
      <c r="A125" s="1">
        <v>324</v>
      </c>
      <c r="B125" s="1">
        <v>8.9959999999999998E-2</v>
      </c>
      <c r="C125" s="1">
        <v>5.7200000000000003E-3</v>
      </c>
      <c r="D125" s="1">
        <v>0.17419999999999999</v>
      </c>
    </row>
    <row r="126" spans="1:4" x14ac:dyDescent="0.25">
      <c r="A126" s="1">
        <v>325</v>
      </c>
      <c r="B126" s="1">
        <v>9.2039999999999997E-2</v>
      </c>
      <c r="C126" s="1">
        <v>5.9199999999999999E-3</v>
      </c>
      <c r="D126" s="1">
        <v>0.17815</v>
      </c>
    </row>
    <row r="127" spans="1:4" x14ac:dyDescent="0.25">
      <c r="A127" s="1">
        <v>326</v>
      </c>
      <c r="B127" s="1">
        <v>9.8669999999999994E-2</v>
      </c>
      <c r="C127" s="1">
        <v>6.4999999999999997E-3</v>
      </c>
      <c r="D127" s="1">
        <v>0.19084999999999999</v>
      </c>
    </row>
    <row r="128" spans="1:4" x14ac:dyDescent="0.25">
      <c r="A128" s="1">
        <v>327</v>
      </c>
      <c r="B128" s="1">
        <v>0.11088000000000001</v>
      </c>
      <c r="C128" s="1">
        <v>7.6099999999999996E-3</v>
      </c>
      <c r="D128" s="1">
        <v>0.21415999999999999</v>
      </c>
    </row>
    <row r="129" spans="1:4" x14ac:dyDescent="0.25">
      <c r="A129" s="1">
        <v>328</v>
      </c>
      <c r="B129" s="1">
        <v>0.12928999999999999</v>
      </c>
      <c r="C129" s="1">
        <v>9.4500000000000001E-3</v>
      </c>
      <c r="D129" s="1">
        <v>0.24914</v>
      </c>
    </row>
    <row r="130" spans="1:4" x14ac:dyDescent="0.25">
      <c r="A130" s="1">
        <v>329</v>
      </c>
      <c r="B130" s="1">
        <v>0.15221000000000001</v>
      </c>
      <c r="C130" s="1">
        <v>1.2200000000000001E-2</v>
      </c>
      <c r="D130" s="1">
        <v>0.29221999999999998</v>
      </c>
    </row>
    <row r="131" spans="1:4" x14ac:dyDescent="0.25">
      <c r="A131" s="1">
        <v>330</v>
      </c>
      <c r="B131" s="1">
        <v>0.17204</v>
      </c>
      <c r="C131" s="1">
        <v>1.533E-2</v>
      </c>
      <c r="D131" s="1">
        <v>0.32873999999999998</v>
      </c>
    </row>
    <row r="132" spans="1:4" x14ac:dyDescent="0.25">
      <c r="A132" s="1">
        <v>331</v>
      </c>
      <c r="B132" s="1">
        <v>0.1762</v>
      </c>
      <c r="C132" s="1">
        <v>1.6809999999999999E-2</v>
      </c>
      <c r="D132" s="1">
        <v>0.33557999999999999</v>
      </c>
    </row>
    <row r="133" spans="1:4" x14ac:dyDescent="0.25">
      <c r="A133" s="1">
        <v>332</v>
      </c>
      <c r="B133" s="1">
        <v>0.16042999999999999</v>
      </c>
      <c r="C133" s="1">
        <v>1.506E-2</v>
      </c>
      <c r="D133" s="1">
        <v>0.30580000000000002</v>
      </c>
    </row>
    <row r="134" spans="1:4" x14ac:dyDescent="0.25">
      <c r="A134" s="1">
        <v>333</v>
      </c>
      <c r="B134" s="1">
        <v>0.13536999999999999</v>
      </c>
      <c r="C134" s="1">
        <v>1.179E-2</v>
      </c>
      <c r="D134" s="1">
        <v>0.25894</v>
      </c>
    </row>
    <row r="135" spans="1:4" x14ac:dyDescent="0.25">
      <c r="A135" s="1">
        <v>334</v>
      </c>
      <c r="B135" s="1">
        <v>0.11254</v>
      </c>
      <c r="C135" s="1">
        <v>9.0100000000000006E-3</v>
      </c>
      <c r="D135" s="1">
        <v>0.21607000000000001</v>
      </c>
    </row>
    <row r="136" spans="1:4" x14ac:dyDescent="0.25">
      <c r="A136" s="1">
        <v>335</v>
      </c>
      <c r="B136" s="1">
        <v>9.6259999999999998E-2</v>
      </c>
      <c r="C136" s="1">
        <v>7.1700000000000002E-3</v>
      </c>
      <c r="D136" s="1">
        <v>0.18536</v>
      </c>
    </row>
    <row r="137" spans="1:4" x14ac:dyDescent="0.25">
      <c r="A137" s="1">
        <v>336</v>
      </c>
      <c r="B137" s="1">
        <v>8.6650000000000005E-2</v>
      </c>
      <c r="C137" s="1">
        <v>6.1000000000000004E-3</v>
      </c>
      <c r="D137" s="1">
        <v>0.16719999999999999</v>
      </c>
    </row>
    <row r="138" spans="1:4" x14ac:dyDescent="0.25">
      <c r="A138" s="1">
        <v>337</v>
      </c>
      <c r="B138" s="1">
        <v>8.2930000000000004E-2</v>
      </c>
      <c r="C138" s="1">
        <v>5.5900000000000004E-3</v>
      </c>
      <c r="D138" s="1">
        <v>0.16027</v>
      </c>
    </row>
    <row r="139" spans="1:4" x14ac:dyDescent="0.25">
      <c r="A139" s="1">
        <v>338</v>
      </c>
      <c r="B139" s="1">
        <v>8.4839999999999999E-2</v>
      </c>
      <c r="C139" s="1">
        <v>5.5199999999999997E-3</v>
      </c>
      <c r="D139" s="1">
        <v>0.16416</v>
      </c>
    </row>
    <row r="140" spans="1:4" x14ac:dyDescent="0.25">
      <c r="A140" s="1">
        <v>339</v>
      </c>
      <c r="B140" s="1">
        <v>9.3149999999999997E-2</v>
      </c>
      <c r="C140" s="1">
        <v>5.8900000000000003E-3</v>
      </c>
      <c r="D140" s="1">
        <v>0.18040999999999999</v>
      </c>
    </row>
    <row r="141" spans="1:4" x14ac:dyDescent="0.25">
      <c r="A141" s="1">
        <v>340</v>
      </c>
      <c r="B141" s="1">
        <v>0.11029</v>
      </c>
      <c r="C141" s="1">
        <v>6.8199999999999997E-3</v>
      </c>
      <c r="D141" s="1">
        <v>0.21375</v>
      </c>
    </row>
    <row r="142" spans="1:4" x14ac:dyDescent="0.25">
      <c r="A142" s="1">
        <v>341</v>
      </c>
      <c r="B142" s="1">
        <v>0.14158000000000001</v>
      </c>
      <c r="C142" s="1">
        <v>8.6400000000000001E-3</v>
      </c>
      <c r="D142" s="1">
        <v>0.27451999999999999</v>
      </c>
    </row>
    <row r="143" spans="1:4" x14ac:dyDescent="0.25">
      <c r="A143" s="1">
        <v>342</v>
      </c>
      <c r="B143" s="1">
        <v>0.19794</v>
      </c>
      <c r="C143" s="1">
        <v>1.2149999999999999E-2</v>
      </c>
      <c r="D143" s="1">
        <v>0.38374000000000003</v>
      </c>
    </row>
    <row r="144" spans="1:4" x14ac:dyDescent="0.25">
      <c r="A144" s="1">
        <v>343</v>
      </c>
      <c r="B144" s="1">
        <v>0.29933999999999999</v>
      </c>
      <c r="C144" s="1">
        <v>1.9279999999999999E-2</v>
      </c>
      <c r="D144" s="1">
        <v>0.57940000000000003</v>
      </c>
    </row>
    <row r="145" spans="1:4" x14ac:dyDescent="0.25">
      <c r="A145" s="1">
        <v>344</v>
      </c>
      <c r="B145" s="1">
        <v>0.46515000000000001</v>
      </c>
      <c r="C145" s="1">
        <v>3.49E-2</v>
      </c>
      <c r="D145" s="1">
        <v>0.89539999999999997</v>
      </c>
    </row>
    <row r="146" spans="1:4" x14ac:dyDescent="0.25">
      <c r="A146" s="1">
        <v>345</v>
      </c>
      <c r="B146" s="1">
        <v>0.63624999999999998</v>
      </c>
      <c r="C146" s="1">
        <v>6.5869999999999998E-2</v>
      </c>
      <c r="D146" s="1">
        <v>1.2066399999999999</v>
      </c>
    </row>
    <row r="147" spans="1:4" x14ac:dyDescent="0.25">
      <c r="A147" s="1">
        <v>346</v>
      </c>
      <c r="B147" s="1">
        <v>0.63536000000000004</v>
      </c>
      <c r="C147" s="1">
        <v>8.4849999999999995E-2</v>
      </c>
      <c r="D147" s="1">
        <v>1.1858599999999999</v>
      </c>
    </row>
    <row r="148" spans="1:4" x14ac:dyDescent="0.25">
      <c r="A148" s="1">
        <v>347</v>
      </c>
      <c r="B148" s="1">
        <v>0.49118000000000001</v>
      </c>
      <c r="C148" s="1">
        <v>5.9679999999999997E-2</v>
      </c>
      <c r="D148" s="1">
        <v>0.92267999999999994</v>
      </c>
    </row>
    <row r="149" spans="1:4" x14ac:dyDescent="0.25">
      <c r="A149" s="1">
        <v>348</v>
      </c>
      <c r="B149" s="1">
        <v>0.3664</v>
      </c>
      <c r="C149" s="1">
        <v>3.7150000000000002E-2</v>
      </c>
      <c r="D149" s="1">
        <v>0.69564999999999999</v>
      </c>
    </row>
    <row r="150" spans="1:4" x14ac:dyDescent="0.25">
      <c r="A150" s="1">
        <v>349</v>
      </c>
      <c r="B150" s="1">
        <v>0.29344999999999999</v>
      </c>
      <c r="C150" s="1">
        <v>2.5999999999999999E-2</v>
      </c>
      <c r="D150" s="1">
        <v>0.56089999999999995</v>
      </c>
    </row>
    <row r="151" spans="1:4" x14ac:dyDescent="0.25">
      <c r="A151" s="1">
        <v>350</v>
      </c>
      <c r="B151" s="1">
        <v>0.25847999999999999</v>
      </c>
      <c r="C151" s="1">
        <v>2.0930000000000001E-2</v>
      </c>
      <c r="D151" s="1">
        <v>0.49602000000000002</v>
      </c>
    </row>
    <row r="152" spans="1:4" x14ac:dyDescent="0.25">
      <c r="A152" s="1">
        <v>351</v>
      </c>
      <c r="B152" s="1">
        <v>0.24729999999999999</v>
      </c>
      <c r="C152" s="1">
        <v>1.8880000000000001E-2</v>
      </c>
      <c r="D152" s="1">
        <v>0.47571000000000002</v>
      </c>
    </row>
    <row r="153" spans="1:4" x14ac:dyDescent="0.25">
      <c r="A153" s="1">
        <v>352</v>
      </c>
      <c r="B153" s="1">
        <v>0.26906999999999998</v>
      </c>
      <c r="C153" s="1">
        <v>1.9939999999999999E-2</v>
      </c>
      <c r="D153" s="1">
        <v>0.51819999999999999</v>
      </c>
    </row>
    <row r="154" spans="1:4" x14ac:dyDescent="0.25">
      <c r="A154" s="1">
        <v>353</v>
      </c>
      <c r="B154" s="1">
        <v>0.33339999999999997</v>
      </c>
      <c r="C154" s="1">
        <v>2.4660000000000001E-2</v>
      </c>
      <c r="D154" s="1">
        <v>0.64215</v>
      </c>
    </row>
    <row r="155" spans="1:4" x14ac:dyDescent="0.25">
      <c r="A155" s="1">
        <v>354</v>
      </c>
      <c r="B155" s="1">
        <v>0.47603000000000001</v>
      </c>
      <c r="C155" s="1">
        <v>3.6549999999999999E-2</v>
      </c>
      <c r="D155" s="1">
        <v>0.91551000000000005</v>
      </c>
    </row>
    <row r="156" spans="1:4" x14ac:dyDescent="0.25">
      <c r="A156" s="1">
        <v>355</v>
      </c>
      <c r="B156" s="1">
        <v>0.79530000000000001</v>
      </c>
      <c r="C156" s="1">
        <v>6.8949999999999997E-2</v>
      </c>
      <c r="D156" s="1">
        <v>1.52166</v>
      </c>
    </row>
    <row r="157" spans="1:4" x14ac:dyDescent="0.25">
      <c r="A157" s="1">
        <v>356</v>
      </c>
      <c r="B157" s="1">
        <v>1.5012099999999999</v>
      </c>
      <c r="C157" s="1">
        <v>0.17888000000000001</v>
      </c>
      <c r="D157" s="1">
        <v>2.8235299999999999</v>
      </c>
    </row>
    <row r="158" spans="1:4" x14ac:dyDescent="0.25">
      <c r="A158" s="1">
        <v>357</v>
      </c>
      <c r="B158" s="1">
        <v>2.2427299999999999</v>
      </c>
      <c r="C158" s="1">
        <v>0.34484999999999999</v>
      </c>
      <c r="D158" s="1">
        <v>4.1406000000000001</v>
      </c>
    </row>
    <row r="159" spans="1:4" x14ac:dyDescent="0.25">
      <c r="A159" s="1">
        <v>358</v>
      </c>
      <c r="B159" s="1">
        <v>1.6198699999999999</v>
      </c>
      <c r="C159" s="1">
        <v>0.14505000000000001</v>
      </c>
      <c r="D159" s="1">
        <v>3.0946899999999999</v>
      </c>
    </row>
    <row r="160" spans="1:4" x14ac:dyDescent="0.25">
      <c r="A160" s="1">
        <v>359</v>
      </c>
      <c r="B160" s="1">
        <v>0.93308999999999997</v>
      </c>
      <c r="C160" s="1">
        <v>6.1559999999999997E-2</v>
      </c>
      <c r="D160" s="1">
        <v>1.8046199999999999</v>
      </c>
    </row>
    <row r="161" spans="1:4" x14ac:dyDescent="0.25">
      <c r="A161" s="1">
        <v>360</v>
      </c>
      <c r="B161" s="1">
        <v>0.60050999999999999</v>
      </c>
      <c r="C161" s="1">
        <v>3.5319999999999997E-2</v>
      </c>
      <c r="D161" s="1">
        <v>1.16571</v>
      </c>
    </row>
    <row r="162" spans="1:4" x14ac:dyDescent="0.25">
      <c r="A162" s="1">
        <v>361</v>
      </c>
      <c r="B162" s="1">
        <v>0.44803999999999999</v>
      </c>
      <c r="C162" s="1">
        <v>2.504E-2</v>
      </c>
      <c r="D162" s="1">
        <v>0.87102999999999997</v>
      </c>
    </row>
    <row r="163" spans="1:4" x14ac:dyDescent="0.25">
      <c r="A163" s="1">
        <v>362</v>
      </c>
      <c r="B163" s="1">
        <v>0.38034000000000001</v>
      </c>
      <c r="C163" s="1">
        <v>2.0750000000000001E-2</v>
      </c>
      <c r="D163" s="1">
        <v>0.73994000000000004</v>
      </c>
    </row>
    <row r="164" spans="1:4" x14ac:dyDescent="0.25">
      <c r="A164" s="1">
        <v>363</v>
      </c>
      <c r="B164" s="1">
        <v>0.36119000000000001</v>
      </c>
      <c r="C164" s="1">
        <v>1.9529999999999999E-2</v>
      </c>
      <c r="D164" s="1">
        <v>0.70284999999999997</v>
      </c>
    </row>
    <row r="165" spans="1:4" x14ac:dyDescent="0.25">
      <c r="A165" s="1">
        <v>364</v>
      </c>
      <c r="B165" s="1">
        <v>0.38009999999999999</v>
      </c>
      <c r="C165" s="1">
        <v>2.068E-2</v>
      </c>
      <c r="D165" s="1">
        <v>0.73951</v>
      </c>
    </row>
    <row r="166" spans="1:4" x14ac:dyDescent="0.25">
      <c r="A166" s="1">
        <v>365</v>
      </c>
      <c r="B166" s="1">
        <v>0.44102999999999998</v>
      </c>
      <c r="C166" s="1">
        <v>2.4639999999999999E-2</v>
      </c>
      <c r="D166" s="1">
        <v>0.85743000000000003</v>
      </c>
    </row>
    <row r="167" spans="1:4" x14ac:dyDescent="0.25">
      <c r="A167" s="1">
        <v>366</v>
      </c>
      <c r="B167" s="1">
        <v>0.56742999999999999</v>
      </c>
      <c r="C167" s="1">
        <v>3.3619999999999997E-2</v>
      </c>
      <c r="D167" s="1">
        <v>1.1012299999999999</v>
      </c>
    </row>
    <row r="168" spans="1:4" x14ac:dyDescent="0.25">
      <c r="A168" s="1">
        <v>367</v>
      </c>
      <c r="B168" s="1">
        <v>0.81805000000000005</v>
      </c>
      <c r="C168" s="1">
        <v>5.4600000000000003E-2</v>
      </c>
      <c r="D168" s="1">
        <v>1.5814999999999999</v>
      </c>
    </row>
    <row r="169" spans="1:4" x14ac:dyDescent="0.25">
      <c r="A169" s="1">
        <v>368</v>
      </c>
      <c r="B169" s="1">
        <v>1.33636</v>
      </c>
      <c r="C169" s="1">
        <v>0.11278000000000001</v>
      </c>
      <c r="D169" s="1">
        <v>2.55993</v>
      </c>
    </row>
    <row r="170" spans="1:4" x14ac:dyDescent="0.25">
      <c r="A170" s="1">
        <v>369</v>
      </c>
      <c r="B170" s="1">
        <v>2.3941699999999999</v>
      </c>
      <c r="C170" s="1">
        <v>0.28027000000000002</v>
      </c>
      <c r="D170" s="1">
        <v>4.5080600000000004</v>
      </c>
    </row>
    <row r="171" spans="1:4" x14ac:dyDescent="0.25">
      <c r="A171" s="1">
        <v>370</v>
      </c>
      <c r="B171" s="1">
        <v>3.5722</v>
      </c>
      <c r="C171" s="1">
        <v>0.26490000000000002</v>
      </c>
      <c r="D171" s="1">
        <v>6.8795000000000002</v>
      </c>
    </row>
    <row r="172" spans="1:4" x14ac:dyDescent="0.25">
      <c r="A172" s="1">
        <v>371</v>
      </c>
      <c r="B172" s="1">
        <v>3.16249</v>
      </c>
      <c r="C172" s="1">
        <v>0.10138999999999999</v>
      </c>
      <c r="D172" s="1">
        <v>6.2236000000000002</v>
      </c>
    </row>
    <row r="173" spans="1:4" x14ac:dyDescent="0.25">
      <c r="A173" s="1">
        <v>372</v>
      </c>
      <c r="B173" s="1">
        <v>2.02176</v>
      </c>
      <c r="C173" s="1">
        <v>4.7079999999999997E-2</v>
      </c>
      <c r="D173" s="1">
        <v>3.9964400000000002</v>
      </c>
    </row>
    <row r="174" spans="1:4" x14ac:dyDescent="0.25">
      <c r="A174" s="1">
        <v>373</v>
      </c>
      <c r="B174" s="1">
        <v>1.3099700000000001</v>
      </c>
      <c r="C174" s="1">
        <v>2.7359999999999999E-2</v>
      </c>
      <c r="D174" s="1">
        <v>2.5925699999999998</v>
      </c>
    </row>
    <row r="175" spans="1:4" x14ac:dyDescent="0.25">
      <c r="A175" s="1">
        <v>374</v>
      </c>
      <c r="B175" s="1">
        <v>0.94240999999999997</v>
      </c>
      <c r="C175" s="1">
        <v>1.8530000000000001E-2</v>
      </c>
      <c r="D175" s="1">
        <v>1.8662799999999999</v>
      </c>
    </row>
    <row r="176" spans="1:4" x14ac:dyDescent="0.25">
      <c r="A176" s="1">
        <v>375</v>
      </c>
      <c r="B176" s="1">
        <v>0.75175000000000003</v>
      </c>
      <c r="C176" s="1">
        <v>1.3990000000000001E-2</v>
      </c>
      <c r="D176" s="1">
        <v>1.4895</v>
      </c>
    </row>
    <row r="177" spans="1:4" x14ac:dyDescent="0.25">
      <c r="A177" s="1">
        <v>376</v>
      </c>
      <c r="B177" s="1">
        <v>0.65461999999999998</v>
      </c>
      <c r="C177" s="1">
        <v>1.1469999999999999E-2</v>
      </c>
      <c r="D177" s="1">
        <v>1.29776</v>
      </c>
    </row>
    <row r="178" spans="1:4" x14ac:dyDescent="0.25">
      <c r="A178" s="1">
        <v>377</v>
      </c>
      <c r="B178" s="1">
        <v>0.61402000000000001</v>
      </c>
      <c r="C178" s="1">
        <v>1.004E-2</v>
      </c>
      <c r="D178" s="1">
        <v>1.21801</v>
      </c>
    </row>
    <row r="179" spans="1:4" x14ac:dyDescent="0.25">
      <c r="A179" s="1">
        <v>378</v>
      </c>
      <c r="B179" s="1">
        <v>0.61402000000000001</v>
      </c>
      <c r="C179" s="1">
        <v>9.2800000000000001E-3</v>
      </c>
      <c r="D179" s="1">
        <v>1.21875</v>
      </c>
    </row>
    <row r="180" spans="1:4" x14ac:dyDescent="0.25">
      <c r="A180" s="1">
        <v>379</v>
      </c>
      <c r="B180" s="1">
        <v>0.64966999999999997</v>
      </c>
      <c r="C180" s="1">
        <v>8.9999999999999993E-3</v>
      </c>
      <c r="D180" s="1">
        <v>1.29034</v>
      </c>
    </row>
    <row r="181" spans="1:4" x14ac:dyDescent="0.25">
      <c r="A181" s="1">
        <v>380</v>
      </c>
      <c r="B181" s="1">
        <v>0.7228</v>
      </c>
      <c r="C181" s="1">
        <v>9.1000000000000004E-3</v>
      </c>
      <c r="D181" s="1">
        <v>1.4365000000000001</v>
      </c>
    </row>
    <row r="182" spans="1:4" x14ac:dyDescent="0.25">
      <c r="A182" s="1">
        <v>381</v>
      </c>
      <c r="B182" s="1">
        <v>0.84084999999999999</v>
      </c>
      <c r="C182" s="1">
        <v>9.5700000000000004E-3</v>
      </c>
      <c r="D182" s="1">
        <v>1.6721299999999999</v>
      </c>
    </row>
    <row r="183" spans="1:4" x14ac:dyDescent="0.25">
      <c r="A183" s="1">
        <v>382</v>
      </c>
      <c r="B183" s="1">
        <v>1.0164</v>
      </c>
      <c r="C183" s="1">
        <v>1.042E-2</v>
      </c>
      <c r="D183" s="1">
        <v>2.0223800000000001</v>
      </c>
    </row>
    <row r="184" spans="1:4" x14ac:dyDescent="0.25">
      <c r="A184" s="1">
        <v>383</v>
      </c>
      <c r="B184" s="1">
        <v>1.2582899999999999</v>
      </c>
      <c r="C184" s="1">
        <v>1.1650000000000001E-2</v>
      </c>
      <c r="D184" s="1">
        <v>2.5049299999999999</v>
      </c>
    </row>
    <row r="185" spans="1:4" x14ac:dyDescent="0.25">
      <c r="A185" s="1">
        <v>384</v>
      </c>
      <c r="B185" s="1">
        <v>1.5884400000000001</v>
      </c>
      <c r="C185" s="1">
        <v>1.345E-2</v>
      </c>
      <c r="D185" s="1">
        <v>3.16343</v>
      </c>
    </row>
    <row r="186" spans="1:4" x14ac:dyDescent="0.25">
      <c r="A186" s="1">
        <v>385</v>
      </c>
      <c r="B186" s="1">
        <v>2.0168200000000001</v>
      </c>
      <c r="C186" s="1">
        <v>1.5990000000000001E-2</v>
      </c>
      <c r="D186" s="1">
        <v>4.0176400000000001</v>
      </c>
    </row>
    <row r="187" spans="1:4" x14ac:dyDescent="0.25">
      <c r="A187" s="1">
        <v>386</v>
      </c>
      <c r="B187" s="1">
        <v>2.5345800000000001</v>
      </c>
      <c r="C187" s="1">
        <v>1.958E-2</v>
      </c>
      <c r="D187" s="1">
        <v>5.0495900000000002</v>
      </c>
    </row>
    <row r="188" spans="1:4" x14ac:dyDescent="0.25">
      <c r="A188" s="1">
        <v>387</v>
      </c>
      <c r="B188" s="1">
        <v>3.1069300000000002</v>
      </c>
      <c r="C188" s="1">
        <v>2.4660000000000001E-2</v>
      </c>
      <c r="D188" s="1">
        <v>6.1891999999999996</v>
      </c>
    </row>
    <row r="189" spans="1:4" x14ac:dyDescent="0.25">
      <c r="A189" s="1">
        <v>388</v>
      </c>
      <c r="B189" s="1">
        <v>3.6871999999999998</v>
      </c>
      <c r="C189" s="1">
        <v>3.1960000000000002E-2</v>
      </c>
      <c r="D189" s="1">
        <v>7.3424399999999999</v>
      </c>
    </row>
    <row r="190" spans="1:4" x14ac:dyDescent="0.25">
      <c r="A190" s="1">
        <v>389</v>
      </c>
      <c r="B190" s="1">
        <v>4.2506899999999996</v>
      </c>
      <c r="C190" s="1">
        <v>4.2610000000000002E-2</v>
      </c>
      <c r="D190" s="1">
        <v>8.4587800000000009</v>
      </c>
    </row>
    <row r="191" spans="1:4" x14ac:dyDescent="0.25">
      <c r="A191" s="1">
        <v>390</v>
      </c>
      <c r="B191" s="1">
        <v>4.8209099999999996</v>
      </c>
      <c r="C191" s="1">
        <v>5.8459999999999998E-2</v>
      </c>
      <c r="D191" s="1">
        <v>9.5833600000000008</v>
      </c>
    </row>
    <row r="192" spans="1:4" x14ac:dyDescent="0.25">
      <c r="A192" s="1">
        <v>391</v>
      </c>
      <c r="B192" s="1">
        <v>5.46793</v>
      </c>
      <c r="C192" s="1">
        <v>8.2580000000000001E-2</v>
      </c>
      <c r="D192" s="1">
        <v>10.853289999999999</v>
      </c>
    </row>
    <row r="193" spans="1:4" x14ac:dyDescent="0.25">
      <c r="A193" s="1">
        <v>392</v>
      </c>
      <c r="B193" s="1">
        <v>6.2971300000000001</v>
      </c>
      <c r="C193" s="1">
        <v>0.12021</v>
      </c>
      <c r="D193" s="1">
        <v>12.47405</v>
      </c>
    </row>
    <row r="194" spans="1:4" x14ac:dyDescent="0.25">
      <c r="A194" s="1">
        <v>393</v>
      </c>
      <c r="B194" s="1">
        <v>7.4482699999999999</v>
      </c>
      <c r="C194" s="1">
        <v>0.18048</v>
      </c>
      <c r="D194" s="1">
        <v>14.716060000000001</v>
      </c>
    </row>
    <row r="195" spans="1:4" x14ac:dyDescent="0.25">
      <c r="A195" s="1">
        <v>394</v>
      </c>
      <c r="B195" s="1">
        <v>9.1159400000000002</v>
      </c>
      <c r="C195" s="1">
        <v>0.27986</v>
      </c>
      <c r="D195" s="1">
        <v>17.952010000000001</v>
      </c>
    </row>
    <row r="196" spans="1:4" x14ac:dyDescent="0.25">
      <c r="A196" s="1">
        <v>395</v>
      </c>
      <c r="B196" s="1">
        <v>11.582710000000001</v>
      </c>
      <c r="C196" s="1">
        <v>0.44882</v>
      </c>
      <c r="D196" s="1">
        <v>22.71659</v>
      </c>
    </row>
    <row r="197" spans="1:4" x14ac:dyDescent="0.25">
      <c r="A197" s="1">
        <v>396</v>
      </c>
      <c r="B197" s="1">
        <v>15.25949</v>
      </c>
      <c r="C197" s="1">
        <v>0.74561999999999995</v>
      </c>
      <c r="D197" s="1">
        <v>29.773350000000001</v>
      </c>
    </row>
    <row r="198" spans="1:4" x14ac:dyDescent="0.25">
      <c r="A198" s="1">
        <v>397</v>
      </c>
      <c r="B198" s="1">
        <v>20.58793</v>
      </c>
      <c r="C198" s="1">
        <v>1.27041</v>
      </c>
      <c r="D198" s="1">
        <v>39.905439999999999</v>
      </c>
    </row>
    <row r="199" spans="1:4" x14ac:dyDescent="0.25">
      <c r="A199" s="1">
        <v>398</v>
      </c>
      <c r="B199" s="1">
        <v>28.039259999999999</v>
      </c>
      <c r="C199" s="1">
        <v>2.2448800000000002</v>
      </c>
      <c r="D199" s="1">
        <v>53.833649999999999</v>
      </c>
    </row>
    <row r="200" spans="1:4" x14ac:dyDescent="0.25">
      <c r="A200" s="1">
        <v>399</v>
      </c>
      <c r="B200" s="1">
        <v>37.406440000000003</v>
      </c>
      <c r="C200" s="1">
        <v>4.1075200000000001</v>
      </c>
      <c r="D200" s="1">
        <v>70.705349999999996</v>
      </c>
    </row>
    <row r="201" spans="1:4" x14ac:dyDescent="0.25">
      <c r="A201" s="1">
        <v>400</v>
      </c>
      <c r="B201" s="1">
        <v>47.261760000000002</v>
      </c>
      <c r="C201" s="1">
        <v>7.7320000000000002</v>
      </c>
      <c r="D201" s="1">
        <v>86.791520000000006</v>
      </c>
    </row>
    <row r="202" spans="1:4" x14ac:dyDescent="0.25">
      <c r="A202" s="1">
        <v>401</v>
      </c>
      <c r="B202" s="1">
        <v>55.835709999999999</v>
      </c>
      <c r="C202" s="1">
        <v>14.709619999999999</v>
      </c>
      <c r="D202" s="1">
        <v>96.961789999999993</v>
      </c>
    </row>
    <row r="203" spans="1:4" x14ac:dyDescent="0.25">
      <c r="A203" s="1">
        <v>402</v>
      </c>
      <c r="B203" s="1">
        <v>63.358330000000002</v>
      </c>
      <c r="C203" s="1">
        <v>27.241900000000001</v>
      </c>
      <c r="D203" s="1">
        <v>99.47475</v>
      </c>
    </row>
    <row r="204" spans="1:4" x14ac:dyDescent="0.25">
      <c r="A204" s="1">
        <v>403</v>
      </c>
      <c r="B204" s="1">
        <v>71.648759999999996</v>
      </c>
      <c r="C204" s="1">
        <v>46.201610000000002</v>
      </c>
      <c r="D204" s="1">
        <v>97.0959</v>
      </c>
    </row>
    <row r="205" spans="1:4" x14ac:dyDescent="0.25">
      <c r="A205" s="1">
        <v>404</v>
      </c>
      <c r="B205" s="1">
        <v>80.522540000000006</v>
      </c>
      <c r="C205" s="1">
        <v>67.569469999999995</v>
      </c>
      <c r="D205" s="1">
        <v>93.475610000000003</v>
      </c>
    </row>
    <row r="206" spans="1:4" x14ac:dyDescent="0.25">
      <c r="A206" s="1">
        <v>405</v>
      </c>
      <c r="B206" s="1">
        <v>87.445149999999998</v>
      </c>
      <c r="C206" s="1">
        <v>84.103759999999994</v>
      </c>
      <c r="D206" s="1">
        <v>90.786540000000002</v>
      </c>
    </row>
    <row r="207" spans="1:4" x14ac:dyDescent="0.25">
      <c r="A207" s="1">
        <v>406</v>
      </c>
      <c r="B207" s="1">
        <v>91.211240000000004</v>
      </c>
      <c r="C207" s="1">
        <v>92.641810000000007</v>
      </c>
      <c r="D207" s="1">
        <v>89.780670000000001</v>
      </c>
    </row>
    <row r="208" spans="1:4" x14ac:dyDescent="0.25">
      <c r="A208" s="1">
        <v>407</v>
      </c>
      <c r="B208" s="1">
        <v>92.589200000000005</v>
      </c>
      <c r="C208" s="1">
        <v>94.754220000000004</v>
      </c>
      <c r="D208" s="1">
        <v>90.424180000000007</v>
      </c>
    </row>
    <row r="209" spans="1:4" x14ac:dyDescent="0.25">
      <c r="A209" s="1">
        <v>408</v>
      </c>
      <c r="B209" s="1">
        <v>92.609660000000005</v>
      </c>
      <c r="C209" s="1">
        <v>92.939779999999999</v>
      </c>
      <c r="D209" s="1">
        <v>92.279529999999994</v>
      </c>
    </row>
    <row r="210" spans="1:4" x14ac:dyDescent="0.25">
      <c r="A210" s="1">
        <v>409</v>
      </c>
      <c r="B210" s="1">
        <v>91.904480000000007</v>
      </c>
      <c r="C210" s="1">
        <v>89.128519999999995</v>
      </c>
      <c r="D210" s="1">
        <v>94.680449999999993</v>
      </c>
    </row>
    <row r="211" spans="1:4" x14ac:dyDescent="0.25">
      <c r="A211" s="1">
        <v>410</v>
      </c>
      <c r="B211" s="1">
        <v>90.805610000000001</v>
      </c>
      <c r="C211" s="1">
        <v>84.743480000000005</v>
      </c>
      <c r="D211" s="1">
        <v>96.867750000000001</v>
      </c>
    </row>
    <row r="212" spans="1:4" x14ac:dyDescent="0.25">
      <c r="A212" s="1">
        <v>411</v>
      </c>
      <c r="B212" s="1">
        <v>89.48639</v>
      </c>
      <c r="C212" s="1">
        <v>80.806950000000001</v>
      </c>
      <c r="D212" s="1">
        <v>98.16583</v>
      </c>
    </row>
    <row r="213" spans="1:4" x14ac:dyDescent="0.25">
      <c r="A213" s="1">
        <v>412</v>
      </c>
      <c r="B213" s="1">
        <v>88.117329999999995</v>
      </c>
      <c r="C213" s="1">
        <v>77.947559999999996</v>
      </c>
      <c r="D213" s="1">
        <v>98.287099999999995</v>
      </c>
    </row>
    <row r="214" spans="1:4" x14ac:dyDescent="0.25">
      <c r="A214" s="1">
        <v>413</v>
      </c>
      <c r="B214" s="1">
        <v>86.892650000000003</v>
      </c>
      <c r="C214" s="1">
        <v>76.495660000000001</v>
      </c>
      <c r="D214" s="1">
        <v>97.289649999999995</v>
      </c>
    </row>
    <row r="215" spans="1:4" x14ac:dyDescent="0.25">
      <c r="A215" s="1">
        <v>414</v>
      </c>
      <c r="B215" s="1">
        <v>86.048649999999995</v>
      </c>
      <c r="C215" s="1">
        <v>76.550250000000005</v>
      </c>
      <c r="D215" s="1">
        <v>95.547049999999999</v>
      </c>
    </row>
    <row r="216" spans="1:4" x14ac:dyDescent="0.25">
      <c r="A216" s="1">
        <v>415</v>
      </c>
      <c r="B216" s="1">
        <v>85.800929999999994</v>
      </c>
      <c r="C216" s="1">
        <v>78.039940000000001</v>
      </c>
      <c r="D216" s="1">
        <v>93.561930000000004</v>
      </c>
    </row>
    <row r="217" spans="1:4" x14ac:dyDescent="0.25">
      <c r="A217" s="1">
        <v>416</v>
      </c>
      <c r="B217" s="1">
        <v>86.253730000000004</v>
      </c>
      <c r="C217" s="1">
        <v>80.717889999999997</v>
      </c>
      <c r="D217" s="1">
        <v>91.789569999999998</v>
      </c>
    </row>
    <row r="218" spans="1:4" x14ac:dyDescent="0.25">
      <c r="A218" s="1">
        <v>417</v>
      </c>
      <c r="B218" s="1">
        <v>87.335250000000002</v>
      </c>
      <c r="C218" s="1">
        <v>84.12209</v>
      </c>
      <c r="D218" s="1">
        <v>90.548400000000001</v>
      </c>
    </row>
    <row r="219" spans="1:4" x14ac:dyDescent="0.25">
      <c r="A219" s="1">
        <v>418</v>
      </c>
      <c r="B219" s="1">
        <v>88.776899999999998</v>
      </c>
      <c r="C219" s="1">
        <v>87.552809999999994</v>
      </c>
      <c r="D219" s="1">
        <v>90.000990000000002</v>
      </c>
    </row>
    <row r="220" spans="1:4" x14ac:dyDescent="0.25">
      <c r="A220" s="1">
        <v>419</v>
      </c>
      <c r="B220" s="1">
        <v>90.169200000000004</v>
      </c>
      <c r="C220" s="1">
        <v>90.163390000000007</v>
      </c>
      <c r="D220" s="1">
        <v>90.17501</v>
      </c>
    </row>
    <row r="221" spans="1:4" x14ac:dyDescent="0.25">
      <c r="A221" s="1">
        <v>420</v>
      </c>
      <c r="B221" s="1">
        <v>91.107489999999999</v>
      </c>
      <c r="C221" s="1">
        <v>91.224789999999999</v>
      </c>
      <c r="D221" s="1">
        <v>90.990200000000002</v>
      </c>
    </row>
    <row r="222" spans="1:4" x14ac:dyDescent="0.25">
      <c r="A222" s="1">
        <v>421</v>
      </c>
      <c r="B222" s="1">
        <v>91.366810000000001</v>
      </c>
      <c r="C222" s="1">
        <v>90.449960000000004</v>
      </c>
      <c r="D222" s="1">
        <v>92.283659999999998</v>
      </c>
    </row>
    <row r="223" spans="1:4" x14ac:dyDescent="0.25">
      <c r="A223" s="1">
        <v>422</v>
      </c>
      <c r="B223" s="1">
        <v>90.985720000000001</v>
      </c>
      <c r="C223" s="1">
        <v>88.134230000000002</v>
      </c>
      <c r="D223" s="1">
        <v>93.837209999999999</v>
      </c>
    </row>
    <row r="224" spans="1:4" x14ac:dyDescent="0.25">
      <c r="A224" s="1">
        <v>423</v>
      </c>
      <c r="B224" s="1">
        <v>90.19623</v>
      </c>
      <c r="C224" s="1">
        <v>84.983329999999995</v>
      </c>
      <c r="D224" s="1">
        <v>95.409139999999994</v>
      </c>
    </row>
    <row r="225" spans="1:4" x14ac:dyDescent="0.25">
      <c r="A225" s="1">
        <v>424</v>
      </c>
      <c r="B225" s="1">
        <v>89.282079999999993</v>
      </c>
      <c r="C225" s="1">
        <v>81.786169999999998</v>
      </c>
      <c r="D225" s="1">
        <v>96.777979999999999</v>
      </c>
    </row>
    <row r="226" spans="1:4" x14ac:dyDescent="0.25">
      <c r="A226" s="1">
        <v>425</v>
      </c>
      <c r="B226" s="1">
        <v>88.480019999999996</v>
      </c>
      <c r="C226" s="1">
        <v>79.176310000000001</v>
      </c>
      <c r="D226" s="1">
        <v>97.783730000000006</v>
      </c>
    </row>
    <row r="227" spans="1:4" x14ac:dyDescent="0.25">
      <c r="A227" s="1">
        <v>426</v>
      </c>
      <c r="B227" s="1">
        <v>87.957549999999998</v>
      </c>
      <c r="C227" s="1">
        <v>77.555179999999993</v>
      </c>
      <c r="D227" s="1">
        <v>98.359930000000006</v>
      </c>
    </row>
    <row r="228" spans="1:4" x14ac:dyDescent="0.25">
      <c r="A228" s="1">
        <v>427</v>
      </c>
      <c r="B228" s="1">
        <v>87.836060000000003</v>
      </c>
      <c r="C228" s="1">
        <v>77.131889999999999</v>
      </c>
      <c r="D228" s="1">
        <v>98.540229999999994</v>
      </c>
    </row>
    <row r="229" spans="1:4" x14ac:dyDescent="0.25">
      <c r="A229" s="1">
        <v>428</v>
      </c>
      <c r="B229" s="1">
        <v>88.176379999999995</v>
      </c>
      <c r="C229" s="1">
        <v>77.920349999999999</v>
      </c>
      <c r="D229" s="1">
        <v>98.432410000000004</v>
      </c>
    </row>
    <row r="230" spans="1:4" x14ac:dyDescent="0.25">
      <c r="A230" s="1">
        <v>429</v>
      </c>
      <c r="B230" s="1">
        <v>89.013459999999995</v>
      </c>
      <c r="C230" s="1">
        <v>79.850070000000002</v>
      </c>
      <c r="D230" s="1">
        <v>98.176860000000005</v>
      </c>
    </row>
    <row r="231" spans="1:4" x14ac:dyDescent="0.25">
      <c r="A231" s="1">
        <v>430</v>
      </c>
      <c r="B231" s="1">
        <v>90.319159999999997</v>
      </c>
      <c r="C231" s="1">
        <v>82.724760000000003</v>
      </c>
      <c r="D231" s="1">
        <v>97.913550000000001</v>
      </c>
    </row>
    <row r="232" spans="1:4" x14ac:dyDescent="0.25">
      <c r="A232" s="1">
        <v>431</v>
      </c>
      <c r="B232" s="1">
        <v>91.972710000000006</v>
      </c>
      <c r="C232" s="1">
        <v>86.192840000000004</v>
      </c>
      <c r="D232" s="1">
        <v>97.752589999999998</v>
      </c>
    </row>
    <row r="233" spans="1:4" x14ac:dyDescent="0.25">
      <c r="A233" s="1">
        <v>432</v>
      </c>
      <c r="B233" s="1">
        <v>93.748440000000002</v>
      </c>
      <c r="C233" s="1">
        <v>89.740139999999997</v>
      </c>
      <c r="D233" s="1">
        <v>97.756730000000005</v>
      </c>
    </row>
    <row r="234" spans="1:4" x14ac:dyDescent="0.25">
      <c r="A234" s="1">
        <v>433</v>
      </c>
      <c r="B234" s="1">
        <v>95.337590000000006</v>
      </c>
      <c r="C234" s="1">
        <v>92.739379999999997</v>
      </c>
      <c r="D234" s="1">
        <v>97.935789999999997</v>
      </c>
    </row>
    <row r="235" spans="1:4" x14ac:dyDescent="0.25">
      <c r="A235" s="1">
        <v>434</v>
      </c>
      <c r="B235" s="1">
        <v>96.426410000000004</v>
      </c>
      <c r="C235" s="1">
        <v>94.60333</v>
      </c>
      <c r="D235" s="1">
        <v>98.249480000000005</v>
      </c>
    </row>
    <row r="236" spans="1:4" x14ac:dyDescent="0.25">
      <c r="A236" s="1">
        <v>435</v>
      </c>
      <c r="B236" s="1">
        <v>96.800749999999994</v>
      </c>
      <c r="C236" s="1">
        <v>94.984160000000003</v>
      </c>
      <c r="D236" s="1">
        <v>98.617339999999999</v>
      </c>
    </row>
    <row r="237" spans="1:4" x14ac:dyDescent="0.25">
      <c r="A237" s="1">
        <v>436</v>
      </c>
      <c r="B237" s="1">
        <v>96.423310000000001</v>
      </c>
      <c r="C237" s="1">
        <v>93.912180000000006</v>
      </c>
      <c r="D237" s="1">
        <v>98.934439999999995</v>
      </c>
    </row>
    <row r="238" spans="1:4" x14ac:dyDescent="0.25">
      <c r="A238" s="1">
        <v>437</v>
      </c>
      <c r="B238" s="1">
        <v>95.428790000000006</v>
      </c>
      <c r="C238" s="1">
        <v>91.766220000000004</v>
      </c>
      <c r="D238" s="1">
        <v>99.091350000000006</v>
      </c>
    </row>
    <row r="239" spans="1:4" x14ac:dyDescent="0.25">
      <c r="A239" s="1">
        <v>438</v>
      </c>
      <c r="B239" s="1">
        <v>94.049670000000006</v>
      </c>
      <c r="C239" s="1">
        <v>89.103250000000003</v>
      </c>
      <c r="D239" s="1">
        <v>98.996080000000006</v>
      </c>
    </row>
    <row r="240" spans="1:4" x14ac:dyDescent="0.25">
      <c r="A240" s="1">
        <v>439</v>
      </c>
      <c r="B240" s="1">
        <v>92.532229999999998</v>
      </c>
      <c r="C240" s="1">
        <v>86.470979999999997</v>
      </c>
      <c r="D240" s="1">
        <v>98.59348</v>
      </c>
    </row>
    <row r="241" spans="1:4" x14ac:dyDescent="0.25">
      <c r="A241" s="1">
        <v>440</v>
      </c>
      <c r="B241" s="1">
        <v>91.08229</v>
      </c>
      <c r="C241" s="1">
        <v>84.287880000000001</v>
      </c>
      <c r="D241" s="1">
        <v>97.8767</v>
      </c>
    </row>
    <row r="242" spans="1:4" x14ac:dyDescent="0.25">
      <c r="A242" s="1">
        <v>441</v>
      </c>
      <c r="B242" s="1">
        <v>89.853369999999998</v>
      </c>
      <c r="C242" s="1">
        <v>82.809989999999999</v>
      </c>
      <c r="D242" s="1">
        <v>96.896739999999994</v>
      </c>
    </row>
    <row r="243" spans="1:4" x14ac:dyDescent="0.25">
      <c r="A243" s="1">
        <v>442</v>
      </c>
      <c r="B243" s="1">
        <v>88.936279999999996</v>
      </c>
      <c r="C243" s="1">
        <v>82.141059999999996</v>
      </c>
      <c r="D243" s="1">
        <v>95.731499999999997</v>
      </c>
    </row>
    <row r="244" spans="1:4" x14ac:dyDescent="0.25">
      <c r="A244" s="1">
        <v>443</v>
      </c>
      <c r="B244" s="1">
        <v>88.385589999999993</v>
      </c>
      <c r="C244" s="1">
        <v>82.285570000000007</v>
      </c>
      <c r="D244" s="1">
        <v>94.485609999999994</v>
      </c>
    </row>
    <row r="245" spans="1:4" x14ac:dyDescent="0.25">
      <c r="A245" s="1">
        <v>444</v>
      </c>
      <c r="B245" s="1">
        <v>88.212040000000002</v>
      </c>
      <c r="C245" s="1">
        <v>83.154970000000006</v>
      </c>
      <c r="D245" s="1">
        <v>93.269109999999998</v>
      </c>
    </row>
    <row r="246" spans="1:4" x14ac:dyDescent="0.25">
      <c r="A246" s="1">
        <v>445</v>
      </c>
      <c r="B246" s="1">
        <v>88.381219999999999</v>
      </c>
      <c r="C246" s="1">
        <v>84.578280000000007</v>
      </c>
      <c r="D246" s="1">
        <v>92.184160000000006</v>
      </c>
    </row>
    <row r="247" spans="1:4" x14ac:dyDescent="0.25">
      <c r="A247" s="1">
        <v>446</v>
      </c>
      <c r="B247" s="1">
        <v>88.81129</v>
      </c>
      <c r="C247" s="1">
        <v>86.309039999999996</v>
      </c>
      <c r="D247" s="1">
        <v>91.31353</v>
      </c>
    </row>
    <row r="248" spans="1:4" x14ac:dyDescent="0.25">
      <c r="A248" s="1">
        <v>447</v>
      </c>
      <c r="B248" s="1">
        <v>89.380319999999998</v>
      </c>
      <c r="C248" s="1">
        <v>88.044030000000006</v>
      </c>
      <c r="D248" s="1">
        <v>90.716620000000006</v>
      </c>
    </row>
    <row r="249" spans="1:4" x14ac:dyDescent="0.25">
      <c r="A249" s="1">
        <v>448</v>
      </c>
      <c r="B249" s="1">
        <v>89.945740000000001</v>
      </c>
      <c r="C249" s="1">
        <v>89.464709999999997</v>
      </c>
      <c r="D249" s="1">
        <v>90.426779999999994</v>
      </c>
    </row>
    <row r="250" spans="1:4" x14ac:dyDescent="0.25">
      <c r="A250" s="1">
        <v>449</v>
      </c>
      <c r="B250" s="1">
        <v>90.376499999999993</v>
      </c>
      <c r="C250" s="1">
        <v>90.3001</v>
      </c>
      <c r="D250" s="1">
        <v>90.452889999999996</v>
      </c>
    </row>
    <row r="251" spans="1:4" x14ac:dyDescent="0.25">
      <c r="A251" s="1">
        <v>450</v>
      </c>
      <c r="B251" s="1">
        <v>90.587670000000003</v>
      </c>
      <c r="C251" s="1">
        <v>90.394390000000001</v>
      </c>
      <c r="D251" s="1">
        <v>90.780959999999993</v>
      </c>
    </row>
    <row r="252" spans="1:4" x14ac:dyDescent="0.25">
      <c r="A252" s="1">
        <v>451</v>
      </c>
      <c r="B252" s="1">
        <v>90.562010000000001</v>
      </c>
      <c r="C252" s="1">
        <v>89.747190000000003</v>
      </c>
      <c r="D252" s="1">
        <v>91.376829999999998</v>
      </c>
    </row>
    <row r="253" spans="1:4" x14ac:dyDescent="0.25">
      <c r="A253" s="1">
        <v>452</v>
      </c>
      <c r="B253" s="1">
        <v>90.347650000000002</v>
      </c>
      <c r="C253" s="1">
        <v>88.505560000000003</v>
      </c>
      <c r="D253" s="1">
        <v>92.18974</v>
      </c>
    </row>
    <row r="254" spans="1:4" x14ac:dyDescent="0.25">
      <c r="A254" s="1">
        <v>453</v>
      </c>
      <c r="B254" s="1">
        <v>90.034559999999999</v>
      </c>
      <c r="C254" s="1">
        <v>86.913300000000007</v>
      </c>
      <c r="D254" s="1">
        <v>93.155820000000006</v>
      </c>
    </row>
    <row r="255" spans="1:4" x14ac:dyDescent="0.25">
      <c r="A255" s="1">
        <v>454</v>
      </c>
      <c r="B255" s="1">
        <v>89.723079999999996</v>
      </c>
      <c r="C255" s="1">
        <v>85.24221</v>
      </c>
      <c r="D255" s="1">
        <v>94.203950000000006</v>
      </c>
    </row>
    <row r="256" spans="1:4" x14ac:dyDescent="0.25">
      <c r="A256" s="1">
        <v>455</v>
      </c>
      <c r="B256" s="1">
        <v>89.498679999999993</v>
      </c>
      <c r="C256" s="1">
        <v>83.736360000000005</v>
      </c>
      <c r="D256" s="1">
        <v>95.260999999999996</v>
      </c>
    </row>
    <row r="257" spans="1:4" x14ac:dyDescent="0.25">
      <c r="A257" s="1">
        <v>456</v>
      </c>
      <c r="B257" s="1">
        <v>89.419340000000005</v>
      </c>
      <c r="C257" s="1">
        <v>82.578999999999994</v>
      </c>
      <c r="D257" s="1">
        <v>96.25967</v>
      </c>
    </row>
    <row r="258" spans="1:4" x14ac:dyDescent="0.25">
      <c r="A258" s="1">
        <v>457</v>
      </c>
      <c r="B258" s="1">
        <v>89.518079999999998</v>
      </c>
      <c r="C258" s="1">
        <v>81.898060000000001</v>
      </c>
      <c r="D258" s="1">
        <v>97.138090000000005</v>
      </c>
    </row>
    <row r="259" spans="1:4" x14ac:dyDescent="0.25">
      <c r="A259" s="1">
        <v>458</v>
      </c>
      <c r="B259" s="1">
        <v>89.78931</v>
      </c>
      <c r="C259" s="1">
        <v>81.71293</v>
      </c>
      <c r="D259" s="1">
        <v>97.865690000000001</v>
      </c>
    </row>
    <row r="260" spans="1:4" x14ac:dyDescent="0.25">
      <c r="A260" s="1">
        <v>459</v>
      </c>
      <c r="B260" s="1">
        <v>90.214070000000007</v>
      </c>
      <c r="C260" s="1">
        <v>82.004980000000003</v>
      </c>
      <c r="D260" s="1">
        <v>98.423159999999996</v>
      </c>
    </row>
    <row r="261" spans="1:4" x14ac:dyDescent="0.25">
      <c r="A261" s="1">
        <v>460</v>
      </c>
      <c r="B261" s="1">
        <v>90.756150000000005</v>
      </c>
      <c r="C261" s="1">
        <v>82.701790000000003</v>
      </c>
      <c r="D261" s="1">
        <v>98.810519999999997</v>
      </c>
    </row>
    <row r="262" spans="1:4" x14ac:dyDescent="0.25">
      <c r="A262" s="1">
        <v>461</v>
      </c>
      <c r="B262" s="1">
        <v>91.362830000000002</v>
      </c>
      <c r="C262" s="1">
        <v>83.682090000000002</v>
      </c>
      <c r="D262" s="1">
        <v>99.043570000000003</v>
      </c>
    </row>
    <row r="263" spans="1:4" x14ac:dyDescent="0.25">
      <c r="A263" s="1">
        <v>462</v>
      </c>
      <c r="B263" s="1">
        <v>91.967960000000005</v>
      </c>
      <c r="C263" s="1">
        <v>84.786550000000005</v>
      </c>
      <c r="D263" s="1">
        <v>99.149370000000005</v>
      </c>
    </row>
    <row r="264" spans="1:4" x14ac:dyDescent="0.25">
      <c r="A264" s="1">
        <v>463</v>
      </c>
      <c r="B264" s="1">
        <v>92.496279999999999</v>
      </c>
      <c r="C264" s="1">
        <v>85.832490000000007</v>
      </c>
      <c r="D264" s="1">
        <v>99.160070000000005</v>
      </c>
    </row>
    <row r="265" spans="1:4" x14ac:dyDescent="0.25">
      <c r="A265" s="1">
        <v>464</v>
      </c>
      <c r="B265" s="1">
        <v>92.874120000000005</v>
      </c>
      <c r="C265" s="1">
        <v>86.640910000000005</v>
      </c>
      <c r="D265" s="1">
        <v>99.107339999999994</v>
      </c>
    </row>
    <row r="266" spans="1:4" x14ac:dyDescent="0.25">
      <c r="A266" s="1">
        <v>465</v>
      </c>
      <c r="B266" s="1">
        <v>93.042090000000002</v>
      </c>
      <c r="C266" s="1">
        <v>87.06653</v>
      </c>
      <c r="D266" s="1">
        <v>99.01764</v>
      </c>
    </row>
    <row r="267" spans="1:4" x14ac:dyDescent="0.25">
      <c r="A267" s="1">
        <v>466</v>
      </c>
      <c r="B267" s="1">
        <v>92.968789999999998</v>
      </c>
      <c r="C267" s="1">
        <v>87.028580000000005</v>
      </c>
      <c r="D267" s="1">
        <v>98.909009999999995</v>
      </c>
    </row>
    <row r="268" spans="1:4" x14ac:dyDescent="0.25">
      <c r="A268" s="1">
        <v>467</v>
      </c>
      <c r="B268" s="1">
        <v>92.658450000000002</v>
      </c>
      <c r="C268" s="1">
        <v>86.52713</v>
      </c>
      <c r="D268" s="1">
        <v>98.789760000000001</v>
      </c>
    </row>
    <row r="269" spans="1:4" x14ac:dyDescent="0.25">
      <c r="A269" s="1">
        <v>468</v>
      </c>
      <c r="B269" s="1">
        <v>92.149709999999999</v>
      </c>
      <c r="C269" s="1">
        <v>85.640910000000005</v>
      </c>
      <c r="D269" s="1">
        <v>98.658500000000004</v>
      </c>
    </row>
    <row r="270" spans="1:4" x14ac:dyDescent="0.25">
      <c r="A270" s="1">
        <v>469</v>
      </c>
      <c r="B270" s="1">
        <v>91.506529999999998</v>
      </c>
      <c r="C270" s="1">
        <v>84.507149999999996</v>
      </c>
      <c r="D270" s="1">
        <v>98.50591</v>
      </c>
    </row>
    <row r="271" spans="1:4" x14ac:dyDescent="0.25">
      <c r="A271" s="1">
        <v>470</v>
      </c>
      <c r="B271" s="1">
        <v>90.803899999999999</v>
      </c>
      <c r="C271" s="1">
        <v>83.290610000000001</v>
      </c>
      <c r="D271" s="1">
        <v>98.317189999999997</v>
      </c>
    </row>
    <row r="272" spans="1:4" x14ac:dyDescent="0.25">
      <c r="A272" s="1">
        <v>471</v>
      </c>
      <c r="B272" s="1">
        <v>90.115650000000002</v>
      </c>
      <c r="C272" s="1">
        <v>82.155649999999994</v>
      </c>
      <c r="D272" s="1">
        <v>98.075659999999999</v>
      </c>
    </row>
    <row r="273" spans="1:4" x14ac:dyDescent="0.25">
      <c r="A273" s="1">
        <v>472</v>
      </c>
      <c r="B273" s="1">
        <v>89.504810000000006</v>
      </c>
      <c r="C273" s="1">
        <v>81.243639999999999</v>
      </c>
      <c r="D273" s="1">
        <v>97.765969999999996</v>
      </c>
    </row>
    <row r="274" spans="1:4" x14ac:dyDescent="0.25">
      <c r="A274" s="1">
        <v>473</v>
      </c>
      <c r="B274" s="1">
        <v>89.017529999999994</v>
      </c>
      <c r="C274" s="1">
        <v>80.655749999999998</v>
      </c>
      <c r="D274" s="1">
        <v>97.379310000000004</v>
      </c>
    </row>
    <row r="275" spans="1:4" x14ac:dyDescent="0.25">
      <c r="A275" s="1">
        <v>474</v>
      </c>
      <c r="B275" s="1">
        <v>88.6875</v>
      </c>
      <c r="C275" s="1">
        <v>80.462559999999996</v>
      </c>
      <c r="D275" s="1">
        <v>96.912450000000007</v>
      </c>
    </row>
    <row r="276" spans="1:4" x14ac:dyDescent="0.25">
      <c r="A276" s="1">
        <v>475</v>
      </c>
      <c r="B276" s="1">
        <v>88.534450000000007</v>
      </c>
      <c r="C276" s="1">
        <v>80.697919999999996</v>
      </c>
      <c r="D276" s="1">
        <v>96.370980000000003</v>
      </c>
    </row>
    <row r="277" spans="1:4" x14ac:dyDescent="0.25">
      <c r="A277" s="1">
        <v>476</v>
      </c>
      <c r="B277" s="1">
        <v>88.564620000000005</v>
      </c>
      <c r="C277" s="1">
        <v>81.360389999999995</v>
      </c>
      <c r="D277" s="1">
        <v>95.76885</v>
      </c>
    </row>
    <row r="278" spans="1:4" x14ac:dyDescent="0.25">
      <c r="A278" s="1">
        <v>477</v>
      </c>
      <c r="B278" s="1">
        <v>88.771360000000001</v>
      </c>
      <c r="C278" s="1">
        <v>82.414779999999993</v>
      </c>
      <c r="D278" s="1">
        <v>95.127939999999995</v>
      </c>
    </row>
    <row r="279" spans="1:4" x14ac:dyDescent="0.25">
      <c r="A279" s="1">
        <v>478</v>
      </c>
      <c r="B279" s="1">
        <v>89.133899999999997</v>
      </c>
      <c r="C279" s="1">
        <v>83.792299999999997</v>
      </c>
      <c r="D279" s="1">
        <v>94.47551</v>
      </c>
    </row>
    <row r="280" spans="1:4" x14ac:dyDescent="0.25">
      <c r="A280" s="1">
        <v>479</v>
      </c>
      <c r="B280" s="1">
        <v>89.616950000000003</v>
      </c>
      <c r="C280" s="1">
        <v>85.391639999999995</v>
      </c>
      <c r="D280" s="1">
        <v>93.842269999999999</v>
      </c>
    </row>
    <row r="281" spans="1:4" x14ac:dyDescent="0.25">
      <c r="A281" s="1">
        <v>480</v>
      </c>
      <c r="B281" s="1">
        <v>90.17116</v>
      </c>
      <c r="C281" s="1">
        <v>87.083269999999999</v>
      </c>
      <c r="D281" s="1">
        <v>93.259039999999999</v>
      </c>
    </row>
    <row r="282" spans="1:4" x14ac:dyDescent="0.25">
      <c r="A282" s="1">
        <v>481</v>
      </c>
      <c r="B282" s="1">
        <v>90.736469999999997</v>
      </c>
      <c r="C282" s="1">
        <v>88.71808</v>
      </c>
      <c r="D282" s="1">
        <v>92.754859999999994</v>
      </c>
    </row>
    <row r="283" spans="1:4" x14ac:dyDescent="0.25">
      <c r="A283" s="1">
        <v>482</v>
      </c>
      <c r="B283" s="1">
        <v>91.248819999999995</v>
      </c>
      <c r="C283" s="1">
        <v>90.143379999999993</v>
      </c>
      <c r="D283" s="1">
        <v>92.354259999999996</v>
      </c>
    </row>
    <row r="284" spans="1:4" x14ac:dyDescent="0.25">
      <c r="A284" s="1">
        <v>483</v>
      </c>
      <c r="B284" s="1">
        <v>91.649619999999999</v>
      </c>
      <c r="C284" s="1">
        <v>91.223070000000007</v>
      </c>
      <c r="D284" s="1">
        <v>92.076160000000002</v>
      </c>
    </row>
    <row r="285" spans="1:4" x14ac:dyDescent="0.25">
      <c r="A285" s="1">
        <v>484</v>
      </c>
      <c r="B285" s="1">
        <v>91.896090000000001</v>
      </c>
      <c r="C285" s="1">
        <v>91.859740000000002</v>
      </c>
      <c r="D285" s="1">
        <v>91.932429999999997</v>
      </c>
    </row>
    <row r="286" spans="1:4" x14ac:dyDescent="0.25">
      <c r="A286" s="1">
        <v>485</v>
      </c>
      <c r="B286" s="1">
        <v>91.969200000000001</v>
      </c>
      <c r="C286" s="1">
        <v>92.01079</v>
      </c>
      <c r="D286" s="1">
        <v>91.927610000000001</v>
      </c>
    </row>
    <row r="287" spans="1:4" x14ac:dyDescent="0.25">
      <c r="A287" s="1">
        <v>486</v>
      </c>
      <c r="B287" s="1">
        <v>91.876540000000006</v>
      </c>
      <c r="C287" s="1">
        <v>91.694410000000005</v>
      </c>
      <c r="D287" s="1">
        <v>92.058670000000006</v>
      </c>
    </row>
    <row r="288" spans="1:4" x14ac:dyDescent="0.25">
      <c r="A288" s="1">
        <v>487</v>
      </c>
      <c r="B288" s="1">
        <v>91.652649999999994</v>
      </c>
      <c r="C288" s="1">
        <v>90.991699999999994</v>
      </c>
      <c r="D288" s="1">
        <v>92.313599999999994</v>
      </c>
    </row>
    <row r="289" spans="1:4" x14ac:dyDescent="0.25">
      <c r="A289" s="1">
        <v>488</v>
      </c>
      <c r="B289" s="1">
        <v>91.342010000000002</v>
      </c>
      <c r="C289" s="1">
        <v>90.007909999999995</v>
      </c>
      <c r="D289" s="1">
        <v>92.676119999999997</v>
      </c>
    </row>
    <row r="290" spans="1:4" x14ac:dyDescent="0.25">
      <c r="A290" s="1">
        <v>489</v>
      </c>
      <c r="B290" s="1">
        <v>90.994510000000005</v>
      </c>
      <c r="C290" s="1">
        <v>88.864660000000001</v>
      </c>
      <c r="D290" s="1">
        <v>93.124350000000007</v>
      </c>
    </row>
    <row r="291" spans="1:4" x14ac:dyDescent="0.25">
      <c r="A291" s="1">
        <v>490</v>
      </c>
      <c r="B291" s="1">
        <v>90.656260000000003</v>
      </c>
      <c r="C291" s="1">
        <v>87.67989</v>
      </c>
      <c r="D291" s="1">
        <v>93.632630000000006</v>
      </c>
    </row>
    <row r="292" spans="1:4" x14ac:dyDescent="0.25">
      <c r="A292" s="1">
        <v>491</v>
      </c>
      <c r="B292" s="1">
        <v>90.363619999999997</v>
      </c>
      <c r="C292" s="1">
        <v>86.554339999999996</v>
      </c>
      <c r="D292" s="1">
        <v>94.172889999999995</v>
      </c>
    </row>
    <row r="293" spans="1:4" x14ac:dyDescent="0.25">
      <c r="A293" s="1">
        <v>492</v>
      </c>
      <c r="B293" s="1">
        <v>90.140150000000006</v>
      </c>
      <c r="C293" s="1">
        <v>85.563220000000001</v>
      </c>
      <c r="D293" s="1">
        <v>94.717079999999996</v>
      </c>
    </row>
    <row r="294" spans="1:4" x14ac:dyDescent="0.25">
      <c r="A294" s="1">
        <v>493</v>
      </c>
      <c r="B294" s="1">
        <v>89.996200000000002</v>
      </c>
      <c r="C294" s="1">
        <v>84.753630000000001</v>
      </c>
      <c r="D294" s="1">
        <v>95.238759999999999</v>
      </c>
    </row>
    <row r="295" spans="1:4" x14ac:dyDescent="0.25">
      <c r="A295" s="1">
        <v>494</v>
      </c>
      <c r="B295" s="1">
        <v>89.930300000000003</v>
      </c>
      <c r="C295" s="1">
        <v>84.144999999999996</v>
      </c>
      <c r="D295" s="1">
        <v>95.715599999999995</v>
      </c>
    </row>
    <row r="296" spans="1:4" x14ac:dyDescent="0.25">
      <c r="A296" s="1">
        <v>495</v>
      </c>
      <c r="B296" s="1">
        <v>89.931240000000003</v>
      </c>
      <c r="C296" s="1">
        <v>83.731840000000005</v>
      </c>
      <c r="D296" s="1">
        <v>96.13064</v>
      </c>
    </row>
    <row r="297" spans="1:4" x14ac:dyDescent="0.25">
      <c r="A297" s="1">
        <v>496</v>
      </c>
      <c r="B297" s="1">
        <v>89.980810000000005</v>
      </c>
      <c r="C297" s="1">
        <v>83.487769999999998</v>
      </c>
      <c r="D297" s="1">
        <v>96.473839999999996</v>
      </c>
    </row>
    <row r="298" spans="1:4" x14ac:dyDescent="0.25">
      <c r="A298" s="1">
        <v>497</v>
      </c>
      <c r="B298" s="1">
        <v>90.056129999999996</v>
      </c>
      <c r="C298" s="1">
        <v>83.369990000000001</v>
      </c>
      <c r="D298" s="1">
        <v>96.742260000000002</v>
      </c>
    </row>
    <row r="299" spans="1:4" x14ac:dyDescent="0.25">
      <c r="A299" s="1">
        <v>498</v>
      </c>
      <c r="B299" s="1">
        <v>90.132599999999996</v>
      </c>
      <c r="C299" s="1">
        <v>83.325220000000002</v>
      </c>
      <c r="D299" s="1">
        <v>96.939980000000006</v>
      </c>
    </row>
    <row r="300" spans="1:4" x14ac:dyDescent="0.25">
      <c r="A300" s="1">
        <v>499</v>
      </c>
      <c r="B300" s="1">
        <v>90.186390000000003</v>
      </c>
      <c r="C300" s="1">
        <v>83.295720000000003</v>
      </c>
      <c r="D300" s="1">
        <v>97.077060000000003</v>
      </c>
    </row>
    <row r="301" spans="1:4" x14ac:dyDescent="0.25">
      <c r="A301" s="1">
        <v>500</v>
      </c>
      <c r="B301" s="1">
        <v>90.197360000000003</v>
      </c>
      <c r="C301" s="1">
        <v>83.226749999999996</v>
      </c>
      <c r="D301" s="1">
        <v>97.167969999999997</v>
      </c>
    </row>
    <row r="302" spans="1:4" x14ac:dyDescent="0.25">
      <c r="A302" s="1">
        <v>501</v>
      </c>
      <c r="B302" s="1">
        <v>90.151619999999994</v>
      </c>
      <c r="C302" s="1">
        <v>83.073440000000005</v>
      </c>
      <c r="D302" s="1">
        <v>97.229799999999997</v>
      </c>
    </row>
    <row r="303" spans="1:4" x14ac:dyDescent="0.25">
      <c r="A303" s="1">
        <v>502</v>
      </c>
      <c r="B303" s="1">
        <v>90.043620000000004</v>
      </c>
      <c r="C303" s="1">
        <v>82.807090000000002</v>
      </c>
      <c r="D303" s="1">
        <v>97.280150000000006</v>
      </c>
    </row>
    <row r="304" spans="1:4" x14ac:dyDescent="0.25">
      <c r="A304" s="1">
        <v>503</v>
      </c>
      <c r="B304" s="1">
        <v>89.877340000000004</v>
      </c>
      <c r="C304" s="1">
        <v>82.419309999999996</v>
      </c>
      <c r="D304" s="1">
        <v>97.335359999999994</v>
      </c>
    </row>
    <row r="305" spans="1:4" x14ac:dyDescent="0.25">
      <c r="A305" s="1">
        <v>504</v>
      </c>
      <c r="B305" s="1">
        <v>89.665930000000003</v>
      </c>
      <c r="C305" s="1">
        <v>81.923119999999997</v>
      </c>
      <c r="D305" s="1">
        <v>97.408739999999995</v>
      </c>
    </row>
    <row r="306" spans="1:4" x14ac:dyDescent="0.25">
      <c r="A306" s="1">
        <v>505</v>
      </c>
      <c r="B306" s="1">
        <v>89.429069999999996</v>
      </c>
      <c r="C306" s="1">
        <v>81.352170000000001</v>
      </c>
      <c r="D306" s="1">
        <v>97.505960000000002</v>
      </c>
    </row>
    <row r="307" spans="1:4" x14ac:dyDescent="0.25">
      <c r="A307" s="1">
        <v>506</v>
      </c>
      <c r="B307" s="1">
        <v>89.192949999999996</v>
      </c>
      <c r="C307" s="1">
        <v>80.751459999999994</v>
      </c>
      <c r="D307" s="1">
        <v>97.634439999999998</v>
      </c>
    </row>
    <row r="308" spans="1:4" x14ac:dyDescent="0.25">
      <c r="A308" s="1">
        <v>507</v>
      </c>
      <c r="B308" s="1">
        <v>88.98536</v>
      </c>
      <c r="C308" s="1">
        <v>80.177549999999997</v>
      </c>
      <c r="D308" s="1">
        <v>97.793180000000007</v>
      </c>
    </row>
    <row r="309" spans="1:4" x14ac:dyDescent="0.25">
      <c r="A309" s="1">
        <v>508</v>
      </c>
      <c r="B309" s="1">
        <v>88.83296</v>
      </c>
      <c r="C309" s="1">
        <v>79.689930000000004</v>
      </c>
      <c r="D309" s="1">
        <v>97.975989999999996</v>
      </c>
    </row>
    <row r="310" spans="1:4" x14ac:dyDescent="0.25">
      <c r="A310" s="1">
        <v>509</v>
      </c>
      <c r="B310" s="1">
        <v>88.759180000000001</v>
      </c>
      <c r="C310" s="1">
        <v>79.346310000000003</v>
      </c>
      <c r="D310" s="1">
        <v>98.172049999999999</v>
      </c>
    </row>
    <row r="311" spans="1:4" x14ac:dyDescent="0.25">
      <c r="A311" s="1">
        <v>510</v>
      </c>
      <c r="B311" s="1">
        <v>88.782290000000003</v>
      </c>
      <c r="C311" s="1">
        <v>79.197819999999993</v>
      </c>
      <c r="D311" s="1">
        <v>98.366749999999996</v>
      </c>
    </row>
    <row r="312" spans="1:4" x14ac:dyDescent="0.25">
      <c r="A312" s="1">
        <v>511</v>
      </c>
      <c r="B312" s="1">
        <v>88.914760000000001</v>
      </c>
      <c r="C312" s="1">
        <v>79.286540000000002</v>
      </c>
      <c r="D312" s="1">
        <v>98.542990000000003</v>
      </c>
    </row>
    <row r="313" spans="1:4" x14ac:dyDescent="0.25">
      <c r="A313" s="1">
        <v>512</v>
      </c>
      <c r="B313" s="1">
        <v>89.16283</v>
      </c>
      <c r="C313" s="1">
        <v>79.643000000000001</v>
      </c>
      <c r="D313" s="1">
        <v>98.682659999999998</v>
      </c>
    </row>
    <row r="314" spans="1:4" x14ac:dyDescent="0.25">
      <c r="A314" s="1">
        <v>513</v>
      </c>
      <c r="B314" s="1">
        <v>89.526629999999997</v>
      </c>
      <c r="C314" s="1">
        <v>80.284940000000006</v>
      </c>
      <c r="D314" s="1">
        <v>98.768320000000003</v>
      </c>
    </row>
    <row r="315" spans="1:4" x14ac:dyDescent="0.25">
      <c r="A315" s="1">
        <v>514</v>
      </c>
      <c r="B315" s="1">
        <v>90.000240000000005</v>
      </c>
      <c r="C315" s="1">
        <v>81.215559999999996</v>
      </c>
      <c r="D315" s="1">
        <v>98.784930000000003</v>
      </c>
    </row>
    <row r="316" spans="1:4" x14ac:dyDescent="0.25">
      <c r="A316" s="1">
        <v>515</v>
      </c>
      <c r="B316" s="1">
        <v>90.571650000000005</v>
      </c>
      <c r="C316" s="1">
        <v>82.421949999999995</v>
      </c>
      <c r="D316" s="1">
        <v>98.721339999999998</v>
      </c>
    </row>
    <row r="317" spans="1:4" x14ac:dyDescent="0.25">
      <c r="A317" s="1">
        <v>516</v>
      </c>
      <c r="B317" s="1">
        <v>91.222480000000004</v>
      </c>
      <c r="C317" s="1">
        <v>83.873379999999997</v>
      </c>
      <c r="D317" s="1">
        <v>98.571569999999994</v>
      </c>
    </row>
    <row r="318" spans="1:4" x14ac:dyDescent="0.25">
      <c r="A318" s="1">
        <v>517</v>
      </c>
      <c r="B318" s="1">
        <v>91.927430000000001</v>
      </c>
      <c r="C318" s="1">
        <v>85.519270000000006</v>
      </c>
      <c r="D318" s="1">
        <v>98.335589999999996</v>
      </c>
    </row>
    <row r="319" spans="1:4" x14ac:dyDescent="0.25">
      <c r="A319" s="1">
        <v>518</v>
      </c>
      <c r="B319" s="1">
        <v>92.654120000000006</v>
      </c>
      <c r="C319" s="1">
        <v>87.288790000000006</v>
      </c>
      <c r="D319" s="1">
        <v>98.019459999999995</v>
      </c>
    </row>
    <row r="320" spans="1:4" x14ac:dyDescent="0.25">
      <c r="A320" s="1">
        <v>519</v>
      </c>
      <c r="B320" s="1">
        <v>93.36309</v>
      </c>
      <c r="C320" s="1">
        <v>89.091080000000005</v>
      </c>
      <c r="D320" s="1">
        <v>97.635109999999997</v>
      </c>
    </row>
    <row r="321" spans="1:4" x14ac:dyDescent="0.25">
      <c r="A321" s="1">
        <v>520</v>
      </c>
      <c r="B321" s="1">
        <v>94.009550000000004</v>
      </c>
      <c r="C321" s="1">
        <v>90.819770000000005</v>
      </c>
      <c r="D321" s="1">
        <v>97.199340000000007</v>
      </c>
    </row>
    <row r="322" spans="1:4" x14ac:dyDescent="0.25">
      <c r="A322" s="1">
        <v>521</v>
      </c>
      <c r="B322" s="1">
        <v>94.546210000000002</v>
      </c>
      <c r="C322" s="1">
        <v>92.359620000000007</v>
      </c>
      <c r="D322" s="1">
        <v>96.732789999999994</v>
      </c>
    </row>
    <row r="323" spans="1:4" x14ac:dyDescent="0.25">
      <c r="A323" s="1">
        <v>522</v>
      </c>
      <c r="B323" s="1">
        <v>94.928359999999998</v>
      </c>
      <c r="C323" s="1">
        <v>93.598510000000005</v>
      </c>
      <c r="D323" s="1">
        <v>96.258219999999994</v>
      </c>
    </row>
    <row r="324" spans="1:4" x14ac:dyDescent="0.25">
      <c r="A324" s="1">
        <v>523</v>
      </c>
      <c r="B324" s="1">
        <v>95.119829999999993</v>
      </c>
      <c r="C324" s="1">
        <v>94.440399999999997</v>
      </c>
      <c r="D324" s="1">
        <v>95.799260000000004</v>
      </c>
    </row>
    <row r="325" spans="1:4" x14ac:dyDescent="0.25">
      <c r="A325" s="1">
        <v>524</v>
      </c>
      <c r="B325" s="1">
        <v>95.099130000000002</v>
      </c>
      <c r="C325" s="1">
        <v>94.819569999999999</v>
      </c>
      <c r="D325" s="1">
        <v>95.378699999999995</v>
      </c>
    </row>
    <row r="326" spans="1:4" x14ac:dyDescent="0.25">
      <c r="A326" s="1">
        <v>525</v>
      </c>
      <c r="B326" s="1">
        <v>94.863929999999996</v>
      </c>
      <c r="C326" s="1">
        <v>94.710390000000004</v>
      </c>
      <c r="D326" s="1">
        <v>95.017480000000006</v>
      </c>
    </row>
    <row r="327" spans="1:4" x14ac:dyDescent="0.25">
      <c r="A327" s="1">
        <v>526</v>
      </c>
      <c r="B327" s="1">
        <v>94.432460000000006</v>
      </c>
      <c r="C327" s="1">
        <v>94.131550000000004</v>
      </c>
      <c r="D327" s="1">
        <v>94.733369999999994</v>
      </c>
    </row>
    <row r="328" spans="1:4" x14ac:dyDescent="0.25">
      <c r="A328" s="1">
        <v>527</v>
      </c>
      <c r="B328" s="1">
        <v>93.847660000000005</v>
      </c>
      <c r="C328" s="1">
        <v>93.153559999999999</v>
      </c>
      <c r="D328" s="1">
        <v>94.54177</v>
      </c>
    </row>
    <row r="329" spans="1:4" x14ac:dyDescent="0.25">
      <c r="A329" s="1">
        <v>528</v>
      </c>
      <c r="B329" s="1">
        <v>93.1554</v>
      </c>
      <c r="C329" s="1">
        <v>91.861220000000003</v>
      </c>
      <c r="D329" s="1">
        <v>94.449569999999994</v>
      </c>
    </row>
    <row r="330" spans="1:4" x14ac:dyDescent="0.25">
      <c r="A330" s="1">
        <v>529</v>
      </c>
      <c r="B330" s="1">
        <v>92.411100000000005</v>
      </c>
      <c r="C330" s="1">
        <v>90.36045</v>
      </c>
      <c r="D330" s="1">
        <v>94.461749999999995</v>
      </c>
    </row>
    <row r="331" spans="1:4" x14ac:dyDescent="0.25">
      <c r="A331" s="1">
        <v>530</v>
      </c>
      <c r="B331" s="1">
        <v>91.670100000000005</v>
      </c>
      <c r="C331" s="1">
        <v>88.761579999999995</v>
      </c>
      <c r="D331" s="1">
        <v>94.578609999999998</v>
      </c>
    </row>
    <row r="332" spans="1:4" x14ac:dyDescent="0.25">
      <c r="A332" s="1">
        <v>531</v>
      </c>
      <c r="B332" s="1">
        <v>90.982529999999997</v>
      </c>
      <c r="C332" s="1">
        <v>87.169309999999996</v>
      </c>
      <c r="D332" s="1">
        <v>94.795749999999998</v>
      </c>
    </row>
    <row r="333" spans="1:4" x14ac:dyDescent="0.25">
      <c r="A333" s="1">
        <v>532</v>
      </c>
      <c r="B333" s="1">
        <v>90.389470000000003</v>
      </c>
      <c r="C333" s="1">
        <v>85.674589999999995</v>
      </c>
      <c r="D333" s="1">
        <v>95.104349999999997</v>
      </c>
    </row>
    <row r="334" spans="1:4" x14ac:dyDescent="0.25">
      <c r="A334" s="1">
        <v>533</v>
      </c>
      <c r="B334" s="1">
        <v>89.921509999999998</v>
      </c>
      <c r="C334" s="1">
        <v>84.351730000000003</v>
      </c>
      <c r="D334" s="1">
        <v>95.491299999999995</v>
      </c>
    </row>
    <row r="335" spans="1:4" x14ac:dyDescent="0.25">
      <c r="A335" s="1">
        <v>534</v>
      </c>
      <c r="B335" s="1">
        <v>89.598290000000006</v>
      </c>
      <c r="C335" s="1">
        <v>83.256630000000001</v>
      </c>
      <c r="D335" s="1">
        <v>95.939949999999996</v>
      </c>
    </row>
    <row r="336" spans="1:4" x14ac:dyDescent="0.25">
      <c r="A336" s="1">
        <v>535</v>
      </c>
      <c r="B336" s="1">
        <v>89.429329999999993</v>
      </c>
      <c r="C336" s="1">
        <v>82.428190000000001</v>
      </c>
      <c r="D336" s="1">
        <v>96.430459999999997</v>
      </c>
    </row>
    <row r="337" spans="1:4" x14ac:dyDescent="0.25">
      <c r="A337" s="1">
        <v>536</v>
      </c>
      <c r="B337" s="1">
        <v>89.41525</v>
      </c>
      <c r="C337" s="1">
        <v>81.889470000000003</v>
      </c>
      <c r="D337" s="1">
        <v>96.941029999999998</v>
      </c>
    </row>
    <row r="338" spans="1:4" x14ac:dyDescent="0.25">
      <c r="A338" s="1">
        <v>537</v>
      </c>
      <c r="B338" s="1">
        <v>89.549109999999999</v>
      </c>
      <c r="C338" s="1">
        <v>81.649690000000007</v>
      </c>
      <c r="D338" s="1">
        <v>97.448520000000002</v>
      </c>
    </row>
    <row r="339" spans="1:4" x14ac:dyDescent="0.25">
      <c r="A339" s="1">
        <v>538</v>
      </c>
      <c r="B339" s="1">
        <v>89.817790000000002</v>
      </c>
      <c r="C339" s="1">
        <v>81.705489999999998</v>
      </c>
      <c r="D339" s="1">
        <v>97.930090000000007</v>
      </c>
    </row>
    <row r="340" spans="1:4" x14ac:dyDescent="0.25">
      <c r="A340" s="1">
        <v>539</v>
      </c>
      <c r="B340" s="1">
        <v>90.202960000000004</v>
      </c>
      <c r="C340" s="1">
        <v>82.041870000000003</v>
      </c>
      <c r="D340" s="1">
        <v>98.364050000000006</v>
      </c>
    </row>
    <row r="341" spans="1:4" x14ac:dyDescent="0.25">
      <c r="A341" s="1">
        <v>540</v>
      </c>
      <c r="B341" s="1">
        <v>90.682140000000004</v>
      </c>
      <c r="C341" s="1">
        <v>82.632760000000005</v>
      </c>
      <c r="D341" s="1">
        <v>98.731520000000003</v>
      </c>
    </row>
    <row r="342" spans="1:4" x14ac:dyDescent="0.25">
      <c r="A342" s="1">
        <v>541</v>
      </c>
      <c r="B342" s="1">
        <v>91.229069999999993</v>
      </c>
      <c r="C342" s="1">
        <v>83.440849999999998</v>
      </c>
      <c r="D342" s="1">
        <v>99.017300000000006</v>
      </c>
    </row>
    <row r="343" spans="1:4" x14ac:dyDescent="0.25">
      <c r="A343" s="1">
        <v>542</v>
      </c>
      <c r="B343" s="1">
        <v>91.814639999999997</v>
      </c>
      <c r="C343" s="1">
        <v>84.418229999999994</v>
      </c>
      <c r="D343" s="1">
        <v>99.211060000000003</v>
      </c>
    </row>
    <row r="344" spans="1:4" x14ac:dyDescent="0.25">
      <c r="A344" s="1">
        <v>543</v>
      </c>
      <c r="B344" s="1">
        <v>92.4071</v>
      </c>
      <c r="C344" s="1">
        <v>85.506479999999996</v>
      </c>
      <c r="D344" s="1">
        <v>99.307730000000006</v>
      </c>
    </row>
    <row r="345" spans="1:4" x14ac:dyDescent="0.25">
      <c r="A345" s="1">
        <v>544</v>
      </c>
      <c r="B345" s="1">
        <v>92.973380000000006</v>
      </c>
      <c r="C345" s="1">
        <v>86.638859999999994</v>
      </c>
      <c r="D345" s="1">
        <v>99.307900000000004</v>
      </c>
    </row>
    <row r="346" spans="1:4" x14ac:dyDescent="0.25">
      <c r="A346" s="1">
        <v>545</v>
      </c>
      <c r="B346" s="1">
        <v>93.479969999999994</v>
      </c>
      <c r="C346" s="1">
        <v>87.742450000000005</v>
      </c>
      <c r="D346" s="1">
        <v>99.217489999999998</v>
      </c>
    </row>
    <row r="347" spans="1:4" x14ac:dyDescent="0.25">
      <c r="A347" s="1">
        <v>546</v>
      </c>
      <c r="B347" s="1">
        <v>93.895229999999998</v>
      </c>
      <c r="C347" s="1">
        <v>88.743219999999994</v>
      </c>
      <c r="D347" s="1">
        <v>99.047250000000005</v>
      </c>
    </row>
    <row r="348" spans="1:4" x14ac:dyDescent="0.25">
      <c r="A348" s="1">
        <v>547</v>
      </c>
      <c r="B348" s="1">
        <v>94.191379999999995</v>
      </c>
      <c r="C348" s="1">
        <v>89.570930000000004</v>
      </c>
      <c r="D348" s="1">
        <v>98.811819999999997</v>
      </c>
    </row>
    <row r="349" spans="1:4" x14ac:dyDescent="0.25">
      <c r="A349" s="1">
        <v>548</v>
      </c>
      <c r="B349" s="1">
        <v>94.347380000000001</v>
      </c>
      <c r="C349" s="1">
        <v>90.166169999999994</v>
      </c>
      <c r="D349" s="1">
        <v>98.528589999999994</v>
      </c>
    </row>
    <row r="350" spans="1:4" x14ac:dyDescent="0.25">
      <c r="A350" s="1">
        <v>549</v>
      </c>
      <c r="B350" s="1">
        <v>94.351219999999998</v>
      </c>
      <c r="C350" s="1">
        <v>90.485839999999996</v>
      </c>
      <c r="D350" s="1">
        <v>98.2166</v>
      </c>
    </row>
    <row r="351" spans="1:4" x14ac:dyDescent="0.25">
      <c r="A351" s="1">
        <v>550</v>
      </c>
      <c r="B351" s="1">
        <v>94.201700000000002</v>
      </c>
      <c r="C351" s="1">
        <v>90.508189999999999</v>
      </c>
      <c r="D351" s="1">
        <v>97.895210000000006</v>
      </c>
    </row>
    <row r="352" spans="1:4" x14ac:dyDescent="0.25">
      <c r="A352" s="1">
        <v>551</v>
      </c>
      <c r="B352" s="1">
        <v>93.908969999999997</v>
      </c>
      <c r="C352" s="1">
        <v>90.234750000000005</v>
      </c>
      <c r="D352" s="1">
        <v>97.583190000000002</v>
      </c>
    </row>
    <row r="353" spans="1:4" x14ac:dyDescent="0.25">
      <c r="A353" s="1">
        <v>552</v>
      </c>
      <c r="B353" s="1">
        <v>93.493620000000007</v>
      </c>
      <c r="C353" s="1">
        <v>89.689660000000003</v>
      </c>
      <c r="D353" s="1">
        <v>97.297579999999996</v>
      </c>
    </row>
    <row r="354" spans="1:4" x14ac:dyDescent="0.25">
      <c r="A354" s="1">
        <v>553</v>
      </c>
      <c r="B354" s="1">
        <v>92.987390000000005</v>
      </c>
      <c r="C354" s="1">
        <v>88.92098</v>
      </c>
      <c r="D354" s="1">
        <v>97.053799999999995</v>
      </c>
    </row>
    <row r="355" spans="1:4" x14ac:dyDescent="0.25">
      <c r="A355" s="1">
        <v>554</v>
      </c>
      <c r="B355" s="1">
        <v>92.422359999999998</v>
      </c>
      <c r="C355" s="1">
        <v>87.982290000000006</v>
      </c>
      <c r="D355" s="1">
        <v>96.86242</v>
      </c>
    </row>
    <row r="356" spans="1:4" x14ac:dyDescent="0.25">
      <c r="A356" s="1">
        <v>555</v>
      </c>
      <c r="B356" s="1">
        <v>91.834509999999995</v>
      </c>
      <c r="C356" s="1">
        <v>86.936970000000002</v>
      </c>
      <c r="D356" s="1">
        <v>96.732060000000004</v>
      </c>
    </row>
    <row r="357" spans="1:4" x14ac:dyDescent="0.25">
      <c r="A357" s="1">
        <v>556</v>
      </c>
      <c r="B357" s="1">
        <v>91.258780000000002</v>
      </c>
      <c r="C357" s="1">
        <v>85.849630000000005</v>
      </c>
      <c r="D357" s="1">
        <v>96.667940000000002</v>
      </c>
    </row>
    <row r="358" spans="1:4" x14ac:dyDescent="0.25">
      <c r="A358" s="1">
        <v>557</v>
      </c>
      <c r="B358" s="1">
        <v>90.726939999999999</v>
      </c>
      <c r="C358" s="1">
        <v>84.78192</v>
      </c>
      <c r="D358" s="1">
        <v>96.671970000000002</v>
      </c>
    </row>
    <row r="359" spans="1:4" x14ac:dyDescent="0.25">
      <c r="A359" s="1">
        <v>558</v>
      </c>
      <c r="B359" s="1">
        <v>90.265609999999995</v>
      </c>
      <c r="C359" s="1">
        <v>83.788480000000007</v>
      </c>
      <c r="D359" s="1">
        <v>96.742739999999998</v>
      </c>
    </row>
    <row r="360" spans="1:4" x14ac:dyDescent="0.25">
      <c r="A360" s="1">
        <v>559</v>
      </c>
      <c r="B360" s="1">
        <v>89.89564</v>
      </c>
      <c r="C360" s="1">
        <v>82.915509999999998</v>
      </c>
      <c r="D360" s="1">
        <v>96.87576</v>
      </c>
    </row>
    <row r="361" spans="1:4" x14ac:dyDescent="0.25">
      <c r="A361" s="1">
        <v>560</v>
      </c>
      <c r="B361" s="1">
        <v>89.631540000000001</v>
      </c>
      <c r="C361" s="1">
        <v>82.199349999999995</v>
      </c>
      <c r="D361" s="1">
        <v>97.063730000000007</v>
      </c>
    </row>
    <row r="362" spans="1:4" x14ac:dyDescent="0.25">
      <c r="A362" s="1">
        <v>561</v>
      </c>
      <c r="B362" s="1">
        <v>89.481859999999998</v>
      </c>
      <c r="C362" s="1">
        <v>81.666870000000003</v>
      </c>
      <c r="D362" s="1">
        <v>97.296859999999995</v>
      </c>
    </row>
    <row r="363" spans="1:4" x14ac:dyDescent="0.25">
      <c r="A363" s="1">
        <v>562</v>
      </c>
      <c r="B363" s="1">
        <v>89.449470000000005</v>
      </c>
      <c r="C363" s="1">
        <v>81.335509999999999</v>
      </c>
      <c r="D363" s="1">
        <v>97.563429999999997</v>
      </c>
    </row>
    <row r="364" spans="1:4" x14ac:dyDescent="0.25">
      <c r="A364" s="1">
        <v>563</v>
      </c>
      <c r="B364" s="1">
        <v>89.532169999999994</v>
      </c>
      <c r="C364" s="1">
        <v>81.214110000000005</v>
      </c>
      <c r="D364" s="1">
        <v>97.850219999999993</v>
      </c>
    </row>
    <row r="365" spans="1:4" x14ac:dyDescent="0.25">
      <c r="A365" s="1">
        <v>564</v>
      </c>
      <c r="B365" s="1">
        <v>89.723259999999996</v>
      </c>
      <c r="C365" s="1">
        <v>81.303280000000001</v>
      </c>
      <c r="D365" s="1">
        <v>98.143240000000006</v>
      </c>
    </row>
    <row r="366" spans="1:4" x14ac:dyDescent="0.25">
      <c r="A366" s="1">
        <v>565</v>
      </c>
      <c r="B366" s="1">
        <v>90.012079999999997</v>
      </c>
      <c r="C366" s="1">
        <v>81.595929999999996</v>
      </c>
      <c r="D366" s="1">
        <v>98.428229999999999</v>
      </c>
    </row>
    <row r="367" spans="1:4" x14ac:dyDescent="0.25">
      <c r="A367" s="1">
        <v>566</v>
      </c>
      <c r="B367" s="1">
        <v>90.384529999999998</v>
      </c>
      <c r="C367" s="1">
        <v>82.077510000000004</v>
      </c>
      <c r="D367" s="1">
        <v>98.691559999999996</v>
      </c>
    </row>
    <row r="368" spans="1:4" x14ac:dyDescent="0.25">
      <c r="A368" s="1">
        <v>567</v>
      </c>
      <c r="B368" s="1">
        <v>90.823430000000002</v>
      </c>
      <c r="C368" s="1">
        <v>82.726150000000004</v>
      </c>
      <c r="D368" s="1">
        <v>98.920720000000003</v>
      </c>
    </row>
    <row r="369" spans="1:4" x14ac:dyDescent="0.25">
      <c r="A369" s="1">
        <v>568</v>
      </c>
      <c r="B369" s="1">
        <v>91.309049999999999</v>
      </c>
      <c r="C369" s="1">
        <v>83.512990000000002</v>
      </c>
      <c r="D369" s="1">
        <v>99.105109999999996</v>
      </c>
    </row>
    <row r="370" spans="1:4" x14ac:dyDescent="0.25">
      <c r="A370" s="1">
        <v>569</v>
      </c>
      <c r="B370" s="1">
        <v>91.819400000000002</v>
      </c>
      <c r="C370" s="1">
        <v>84.40231</v>
      </c>
      <c r="D370" s="1">
        <v>99.23648</v>
      </c>
    </row>
    <row r="371" spans="1:4" x14ac:dyDescent="0.25">
      <c r="A371" s="1">
        <v>570</v>
      </c>
      <c r="B371" s="1">
        <v>92.331000000000003</v>
      </c>
      <c r="C371" s="1">
        <v>85.352599999999995</v>
      </c>
      <c r="D371" s="1">
        <v>99.309399999999997</v>
      </c>
    </row>
    <row r="372" spans="1:4" x14ac:dyDescent="0.25">
      <c r="A372" s="1">
        <v>571</v>
      </c>
      <c r="B372" s="1">
        <v>92.819429999999997</v>
      </c>
      <c r="C372" s="1">
        <v>86.31738</v>
      </c>
      <c r="D372" s="1">
        <v>99.321470000000005</v>
      </c>
    </row>
    <row r="373" spans="1:4" x14ac:dyDescent="0.25">
      <c r="A373" s="1">
        <v>572</v>
      </c>
      <c r="B373" s="1">
        <v>93.260490000000004</v>
      </c>
      <c r="C373" s="1">
        <v>87.247600000000006</v>
      </c>
      <c r="D373" s="1">
        <v>99.273380000000003</v>
      </c>
    </row>
    <row r="374" spans="1:4" x14ac:dyDescent="0.25">
      <c r="A374" s="1">
        <v>573</v>
      </c>
      <c r="B374" s="1">
        <v>93.631259999999997</v>
      </c>
      <c r="C374" s="1">
        <v>88.093720000000005</v>
      </c>
      <c r="D374" s="1">
        <v>99.168809999999993</v>
      </c>
    </row>
    <row r="375" spans="1:4" x14ac:dyDescent="0.25">
      <c r="A375" s="1">
        <v>574</v>
      </c>
      <c r="B375" s="1">
        <v>93.911689999999993</v>
      </c>
      <c r="C375" s="1">
        <v>88.80932</v>
      </c>
      <c r="D375" s="1">
        <v>99.014070000000004</v>
      </c>
    </row>
    <row r="376" spans="1:4" x14ac:dyDescent="0.25">
      <c r="A376" s="1">
        <v>575</v>
      </c>
      <c r="B376" s="1">
        <v>94.085130000000007</v>
      </c>
      <c r="C376" s="1">
        <v>89.351479999999995</v>
      </c>
      <c r="D376" s="1">
        <v>98.818780000000004</v>
      </c>
    </row>
    <row r="377" spans="1:4" x14ac:dyDescent="0.25">
      <c r="A377" s="1">
        <v>576</v>
      </c>
      <c r="B377" s="1">
        <v>94.143500000000003</v>
      </c>
      <c r="C377" s="1">
        <v>89.694649999999996</v>
      </c>
      <c r="D377" s="1">
        <v>98.592349999999996</v>
      </c>
    </row>
    <row r="378" spans="1:4" x14ac:dyDescent="0.25">
      <c r="A378" s="1">
        <v>577</v>
      </c>
      <c r="B378" s="1">
        <v>94.083200000000005</v>
      </c>
      <c r="C378" s="1">
        <v>89.820390000000003</v>
      </c>
      <c r="D378" s="1">
        <v>98.346000000000004</v>
      </c>
    </row>
    <row r="379" spans="1:4" x14ac:dyDescent="0.25">
      <c r="A379" s="1">
        <v>578</v>
      </c>
      <c r="B379" s="1">
        <v>93.907550000000001</v>
      </c>
      <c r="C379" s="1">
        <v>89.723730000000003</v>
      </c>
      <c r="D379" s="1">
        <v>98.091359999999995</v>
      </c>
    </row>
    <row r="380" spans="1:4" x14ac:dyDescent="0.25">
      <c r="A380" s="1">
        <v>579</v>
      </c>
      <c r="B380" s="1">
        <v>93.626660000000001</v>
      </c>
      <c r="C380" s="1">
        <v>89.413250000000005</v>
      </c>
      <c r="D380" s="1">
        <v>97.84008</v>
      </c>
    </row>
    <row r="381" spans="1:4" x14ac:dyDescent="0.25">
      <c r="A381" s="1">
        <v>580</v>
      </c>
      <c r="B381" s="1">
        <v>93.256569999999996</v>
      </c>
      <c r="C381" s="1">
        <v>88.91001</v>
      </c>
      <c r="D381" s="1">
        <v>97.603129999999993</v>
      </c>
    </row>
    <row r="382" spans="1:4" x14ac:dyDescent="0.25">
      <c r="A382" s="1">
        <v>581</v>
      </c>
      <c r="B382" s="1">
        <v>92.817980000000006</v>
      </c>
      <c r="C382" s="1">
        <v>88.245379999999997</v>
      </c>
      <c r="D382" s="1">
        <v>97.39058</v>
      </c>
    </row>
    <row r="383" spans="1:4" x14ac:dyDescent="0.25">
      <c r="A383" s="1">
        <v>582</v>
      </c>
      <c r="B383" s="1">
        <v>92.334479999999999</v>
      </c>
      <c r="C383" s="1">
        <v>87.457939999999994</v>
      </c>
      <c r="D383" s="1">
        <v>97.211020000000005</v>
      </c>
    </row>
    <row r="384" spans="1:4" x14ac:dyDescent="0.25">
      <c r="A384" s="1">
        <v>583</v>
      </c>
      <c r="B384" s="1">
        <v>91.831000000000003</v>
      </c>
      <c r="C384" s="1">
        <v>86.590490000000003</v>
      </c>
      <c r="D384" s="1">
        <v>97.071510000000004</v>
      </c>
    </row>
    <row r="385" spans="1:4" x14ac:dyDescent="0.25">
      <c r="A385" s="1">
        <v>584</v>
      </c>
      <c r="B385" s="1">
        <v>91.331940000000003</v>
      </c>
      <c r="C385" s="1">
        <v>85.686679999999996</v>
      </c>
      <c r="D385" s="1">
        <v>96.977189999999993</v>
      </c>
    </row>
    <row r="386" spans="1:4" x14ac:dyDescent="0.25">
      <c r="A386" s="1">
        <v>585</v>
      </c>
      <c r="B386" s="1">
        <v>90.860060000000004</v>
      </c>
      <c r="C386" s="1">
        <v>84.78877</v>
      </c>
      <c r="D386" s="1">
        <v>96.931359999999998</v>
      </c>
    </row>
    <row r="387" spans="1:4" x14ac:dyDescent="0.25">
      <c r="A387" s="1">
        <v>586</v>
      </c>
      <c r="B387" s="1">
        <v>90.435270000000003</v>
      </c>
      <c r="C387" s="1">
        <v>83.935249999999996</v>
      </c>
      <c r="D387" s="1">
        <v>96.935289999999995</v>
      </c>
    </row>
    <row r="388" spans="1:4" x14ac:dyDescent="0.25">
      <c r="A388" s="1">
        <v>587</v>
      </c>
      <c r="B388" s="1">
        <v>90.07414</v>
      </c>
      <c r="C388" s="1">
        <v>83.159940000000006</v>
      </c>
      <c r="D388" s="1">
        <v>96.988339999999994</v>
      </c>
    </row>
    <row r="389" spans="1:4" x14ac:dyDescent="0.25">
      <c r="A389" s="1">
        <v>588</v>
      </c>
      <c r="B389" s="1">
        <v>89.789450000000002</v>
      </c>
      <c r="C389" s="1">
        <v>82.490889999999993</v>
      </c>
      <c r="D389" s="1">
        <v>97.088009999999997</v>
      </c>
    </row>
    <row r="390" spans="1:4" x14ac:dyDescent="0.25">
      <c r="A390" s="1">
        <v>589</v>
      </c>
      <c r="B390" s="1">
        <v>89.590249999999997</v>
      </c>
      <c r="C390" s="1">
        <v>81.950479999999999</v>
      </c>
      <c r="D390" s="1">
        <v>97.230019999999996</v>
      </c>
    </row>
    <row r="391" spans="1:4" x14ac:dyDescent="0.25">
      <c r="A391" s="1">
        <v>590</v>
      </c>
      <c r="B391" s="1">
        <v>89.481859999999998</v>
      </c>
      <c r="C391" s="1">
        <v>81.555120000000002</v>
      </c>
      <c r="D391" s="1">
        <v>97.408600000000007</v>
      </c>
    </row>
    <row r="392" spans="1:4" x14ac:dyDescent="0.25">
      <c r="A392" s="1">
        <v>591</v>
      </c>
      <c r="B392" s="1">
        <v>89.466179999999994</v>
      </c>
      <c r="C392" s="1">
        <v>81.315770000000001</v>
      </c>
      <c r="D392" s="1">
        <v>97.616579999999999</v>
      </c>
    </row>
    <row r="393" spans="1:4" x14ac:dyDescent="0.25">
      <c r="A393" s="1">
        <v>592</v>
      </c>
      <c r="B393" s="1">
        <v>89.541910000000001</v>
      </c>
      <c r="C393" s="1">
        <v>81.238029999999995</v>
      </c>
      <c r="D393" s="1">
        <v>97.845789999999994</v>
      </c>
    </row>
    <row r="394" spans="1:4" x14ac:dyDescent="0.25">
      <c r="A394" s="1">
        <v>593</v>
      </c>
      <c r="B394" s="1">
        <v>89.70487</v>
      </c>
      <c r="C394" s="1">
        <v>81.322490000000002</v>
      </c>
      <c r="D394" s="1">
        <v>98.087249999999997</v>
      </c>
    </row>
    <row r="395" spans="1:4" x14ac:dyDescent="0.25">
      <c r="A395" s="1">
        <v>594</v>
      </c>
      <c r="B395" s="1">
        <v>89.94829</v>
      </c>
      <c r="C395" s="1">
        <v>81.564989999999995</v>
      </c>
      <c r="D395" s="1">
        <v>98.331580000000002</v>
      </c>
    </row>
    <row r="396" spans="1:4" x14ac:dyDescent="0.25">
      <c r="A396" s="1">
        <v>595</v>
      </c>
      <c r="B396" s="1">
        <v>90.263009999999994</v>
      </c>
      <c r="C396" s="1">
        <v>81.956699999999998</v>
      </c>
      <c r="D396" s="1">
        <v>98.569320000000005</v>
      </c>
    </row>
    <row r="397" spans="1:4" x14ac:dyDescent="0.25">
      <c r="A397" s="1">
        <v>596</v>
      </c>
      <c r="B397" s="1">
        <v>90.637829999999994</v>
      </c>
      <c r="C397" s="1">
        <v>82.484319999999997</v>
      </c>
      <c r="D397" s="1">
        <v>98.791340000000005</v>
      </c>
    </row>
    <row r="398" spans="1:4" x14ac:dyDescent="0.25">
      <c r="A398" s="1">
        <v>597</v>
      </c>
      <c r="B398" s="1">
        <v>91.059619999999995</v>
      </c>
      <c r="C398" s="1">
        <v>83.130089999999996</v>
      </c>
      <c r="D398" s="1">
        <v>98.989149999999995</v>
      </c>
    </row>
    <row r="399" spans="1:4" x14ac:dyDescent="0.25">
      <c r="A399" s="1">
        <v>598</v>
      </c>
      <c r="B399" s="1">
        <v>91.5137</v>
      </c>
      <c r="C399" s="1">
        <v>83.872110000000006</v>
      </c>
      <c r="D399" s="1">
        <v>99.155299999999997</v>
      </c>
    </row>
    <row r="400" spans="1:4" x14ac:dyDescent="0.25">
      <c r="A400" s="1">
        <v>599</v>
      </c>
      <c r="B400" s="1">
        <v>91.984020000000001</v>
      </c>
      <c r="C400" s="1">
        <v>84.684399999999997</v>
      </c>
      <c r="D400" s="1">
        <v>99.283640000000005</v>
      </c>
    </row>
    <row r="401" spans="1:4" x14ac:dyDescent="0.25">
      <c r="A401" s="1">
        <v>600</v>
      </c>
      <c r="B401" s="1">
        <v>92.453649999999996</v>
      </c>
      <c r="C401" s="1">
        <v>85.537710000000004</v>
      </c>
      <c r="D401" s="1">
        <v>99.369579999999999</v>
      </c>
    </row>
    <row r="402" spans="1:4" x14ac:dyDescent="0.25">
      <c r="A402" s="1">
        <v>601</v>
      </c>
      <c r="B402" s="1">
        <v>92.905100000000004</v>
      </c>
      <c r="C402" s="1">
        <v>86.399929999999998</v>
      </c>
      <c r="D402" s="1">
        <v>99.410259999999994</v>
      </c>
    </row>
    <row r="403" spans="1:4" x14ac:dyDescent="0.25">
      <c r="A403" s="1">
        <v>602</v>
      </c>
      <c r="B403" s="1">
        <v>93.321089999999998</v>
      </c>
      <c r="C403" s="1">
        <v>87.237539999999996</v>
      </c>
      <c r="D403" s="1">
        <v>99.404650000000004</v>
      </c>
    </row>
    <row r="404" spans="1:4" x14ac:dyDescent="0.25">
      <c r="A404" s="1">
        <v>603</v>
      </c>
      <c r="B404" s="1">
        <v>93.683030000000002</v>
      </c>
      <c r="C404" s="1">
        <v>88.012159999999994</v>
      </c>
      <c r="D404" s="1">
        <v>99.353909999999999</v>
      </c>
    </row>
    <row r="405" spans="1:4" x14ac:dyDescent="0.25">
      <c r="A405" s="1">
        <v>604</v>
      </c>
      <c r="B405" s="1">
        <v>93.978920000000002</v>
      </c>
      <c r="C405" s="1">
        <v>88.69726</v>
      </c>
      <c r="D405" s="1">
        <v>99.260570000000001</v>
      </c>
    </row>
    <row r="406" spans="1:4" x14ac:dyDescent="0.25">
      <c r="A406" s="1">
        <v>605</v>
      </c>
      <c r="B406" s="1">
        <v>94.196349999999995</v>
      </c>
      <c r="C406" s="1">
        <v>89.264049999999997</v>
      </c>
      <c r="D406" s="1">
        <v>99.128649999999993</v>
      </c>
    </row>
    <row r="407" spans="1:4" x14ac:dyDescent="0.25">
      <c r="A407" s="1">
        <v>606</v>
      </c>
      <c r="B407" s="1">
        <v>94.326080000000005</v>
      </c>
      <c r="C407" s="1">
        <v>89.688730000000007</v>
      </c>
      <c r="D407" s="1">
        <v>98.963430000000002</v>
      </c>
    </row>
    <row r="408" spans="1:4" x14ac:dyDescent="0.25">
      <c r="A408" s="1">
        <v>607</v>
      </c>
      <c r="B408" s="1">
        <v>94.362520000000004</v>
      </c>
      <c r="C408" s="1">
        <v>89.953749999999999</v>
      </c>
      <c r="D408" s="1">
        <v>98.771280000000004</v>
      </c>
    </row>
    <row r="409" spans="1:4" x14ac:dyDescent="0.25">
      <c r="A409" s="1">
        <v>608</v>
      </c>
      <c r="B409" s="1">
        <v>94.304209999999998</v>
      </c>
      <c r="C409" s="1">
        <v>90.049130000000005</v>
      </c>
      <c r="D409" s="1">
        <v>98.559290000000004</v>
      </c>
    </row>
    <row r="410" spans="1:4" x14ac:dyDescent="0.25">
      <c r="A410" s="1">
        <v>609</v>
      </c>
      <c r="B410" s="1">
        <v>94.153970000000001</v>
      </c>
      <c r="C410" s="1">
        <v>89.972909999999999</v>
      </c>
      <c r="D410" s="1">
        <v>98.335030000000003</v>
      </c>
    </row>
    <row r="411" spans="1:4" x14ac:dyDescent="0.25">
      <c r="A411" s="1">
        <v>610</v>
      </c>
      <c r="B411" s="1">
        <v>93.918670000000006</v>
      </c>
      <c r="C411" s="1">
        <v>89.731179999999995</v>
      </c>
      <c r="D411" s="1">
        <v>98.106160000000003</v>
      </c>
    </row>
    <row r="412" spans="1:4" x14ac:dyDescent="0.25">
      <c r="A412" s="1">
        <v>611</v>
      </c>
      <c r="B412" s="1">
        <v>93.608850000000004</v>
      </c>
      <c r="C412" s="1">
        <v>89.337440000000001</v>
      </c>
      <c r="D412" s="1">
        <v>97.880260000000007</v>
      </c>
    </row>
    <row r="413" spans="1:4" x14ac:dyDescent="0.25">
      <c r="A413" s="1">
        <v>612</v>
      </c>
      <c r="B413" s="1">
        <v>93.237889999999993</v>
      </c>
      <c r="C413" s="1">
        <v>88.811350000000004</v>
      </c>
      <c r="D413" s="1">
        <v>97.664439999999999</v>
      </c>
    </row>
    <row r="414" spans="1:4" x14ac:dyDescent="0.25">
      <c r="A414" s="1">
        <v>613</v>
      </c>
      <c r="B414" s="1">
        <v>92.82132</v>
      </c>
      <c r="C414" s="1">
        <v>88.177400000000006</v>
      </c>
      <c r="D414" s="1">
        <v>97.465239999999994</v>
      </c>
    </row>
    <row r="415" spans="1:4" x14ac:dyDescent="0.25">
      <c r="A415" s="1">
        <v>614</v>
      </c>
      <c r="B415" s="1">
        <v>92.375690000000006</v>
      </c>
      <c r="C415" s="1">
        <v>87.462999999999994</v>
      </c>
      <c r="D415" s="1">
        <v>97.28837</v>
      </c>
    </row>
    <row r="416" spans="1:4" x14ac:dyDescent="0.25">
      <c r="A416" s="1">
        <v>615</v>
      </c>
      <c r="B416" s="1">
        <v>91.917839999999998</v>
      </c>
      <c r="C416" s="1">
        <v>86.697050000000004</v>
      </c>
      <c r="D416" s="1">
        <v>97.138630000000006</v>
      </c>
    </row>
    <row r="417" spans="1:4" x14ac:dyDescent="0.25">
      <c r="A417" s="1">
        <v>616</v>
      </c>
      <c r="B417" s="1">
        <v>91.46396</v>
      </c>
      <c r="C417" s="1">
        <v>85.908159999999995</v>
      </c>
      <c r="D417" s="1">
        <v>97.019750000000002</v>
      </c>
    </row>
    <row r="418" spans="1:4" x14ac:dyDescent="0.25">
      <c r="A418" s="1">
        <v>617</v>
      </c>
      <c r="B418" s="1">
        <v>91.029049999999998</v>
      </c>
      <c r="C418" s="1">
        <v>85.123710000000003</v>
      </c>
      <c r="D418" s="1">
        <v>96.934399999999997</v>
      </c>
    </row>
    <row r="419" spans="1:4" x14ac:dyDescent="0.25">
      <c r="A419" s="1">
        <v>618</v>
      </c>
      <c r="B419" s="1">
        <v>90.626320000000007</v>
      </c>
      <c r="C419" s="1">
        <v>84.368549999999999</v>
      </c>
      <c r="D419" s="1">
        <v>96.884079999999997</v>
      </c>
    </row>
    <row r="420" spans="1:4" x14ac:dyDescent="0.25">
      <c r="A420" s="1">
        <v>619</v>
      </c>
      <c r="B420" s="1">
        <v>90.266949999999994</v>
      </c>
      <c r="C420" s="1">
        <v>83.664699999999996</v>
      </c>
      <c r="D420" s="1">
        <v>96.869190000000003</v>
      </c>
    </row>
    <row r="421" spans="1:4" x14ac:dyDescent="0.25">
      <c r="A421" s="1">
        <v>620</v>
      </c>
      <c r="B421" s="1">
        <v>89.959860000000006</v>
      </c>
      <c r="C421" s="1">
        <v>83.030659999999997</v>
      </c>
      <c r="D421" s="1">
        <v>96.889049999999997</v>
      </c>
    </row>
    <row r="422" spans="1:4" x14ac:dyDescent="0.25">
      <c r="A422" s="1">
        <v>621</v>
      </c>
      <c r="B422" s="1">
        <v>89.711709999999997</v>
      </c>
      <c r="C422" s="1">
        <v>82.481499999999997</v>
      </c>
      <c r="D422" s="1">
        <v>96.941919999999996</v>
      </c>
    </row>
    <row r="423" spans="1:4" x14ac:dyDescent="0.25">
      <c r="A423" s="1">
        <v>622</v>
      </c>
      <c r="B423" s="1">
        <v>89.526889999999995</v>
      </c>
      <c r="C423" s="1">
        <v>82.028639999999996</v>
      </c>
      <c r="D423" s="1">
        <v>97.025130000000004</v>
      </c>
    </row>
    <row r="424" spans="1:4" x14ac:dyDescent="0.25">
      <c r="A424" s="1">
        <v>623</v>
      </c>
      <c r="B424" s="1">
        <v>89.407650000000004</v>
      </c>
      <c r="C424" s="1">
        <v>81.680149999999998</v>
      </c>
      <c r="D424" s="1">
        <v>97.135140000000007</v>
      </c>
    </row>
    <row r="425" spans="1:4" x14ac:dyDescent="0.25">
      <c r="A425" s="1">
        <v>624</v>
      </c>
      <c r="B425" s="1">
        <v>89.354230000000001</v>
      </c>
      <c r="C425" s="1">
        <v>81.440740000000005</v>
      </c>
      <c r="D425" s="1">
        <v>97.267709999999994</v>
      </c>
    </row>
    <row r="426" spans="1:4" x14ac:dyDescent="0.25">
      <c r="A426" s="1">
        <v>625</v>
      </c>
      <c r="B426" s="1">
        <v>89.365020000000001</v>
      </c>
      <c r="C426" s="1">
        <v>81.312060000000002</v>
      </c>
      <c r="D426" s="1">
        <v>97.41798</v>
      </c>
    </row>
    <row r="427" spans="1:4" x14ac:dyDescent="0.25">
      <c r="A427" s="1">
        <v>626</v>
      </c>
      <c r="B427" s="1">
        <v>89.436760000000007</v>
      </c>
      <c r="C427" s="1">
        <v>81.292839999999998</v>
      </c>
      <c r="D427" s="1">
        <v>97.580680000000001</v>
      </c>
    </row>
    <row r="428" spans="1:4" x14ac:dyDescent="0.25">
      <c r="A428" s="1">
        <v>627</v>
      </c>
      <c r="B428" s="1">
        <v>89.564639999999997</v>
      </c>
      <c r="C428" s="1">
        <v>81.379040000000003</v>
      </c>
      <c r="D428" s="1">
        <v>97.750249999999994</v>
      </c>
    </row>
    <row r="429" spans="1:4" x14ac:dyDescent="0.25">
      <c r="A429" s="1">
        <v>628</v>
      </c>
      <c r="B429" s="1">
        <v>89.742559999999997</v>
      </c>
      <c r="C429" s="1">
        <v>81.564070000000001</v>
      </c>
      <c r="D429" s="1">
        <v>97.921040000000005</v>
      </c>
    </row>
    <row r="430" spans="1:4" x14ac:dyDescent="0.25">
      <c r="A430" s="1">
        <v>629</v>
      </c>
      <c r="B430" s="1">
        <v>89.963179999999994</v>
      </c>
      <c r="C430" s="1">
        <v>81.838880000000003</v>
      </c>
      <c r="D430" s="1">
        <v>98.087479999999999</v>
      </c>
    </row>
    <row r="431" spans="1:4" x14ac:dyDescent="0.25">
      <c r="A431" s="1">
        <v>630</v>
      </c>
      <c r="B431" s="1">
        <v>90.218249999999998</v>
      </c>
      <c r="C431" s="1">
        <v>82.192210000000003</v>
      </c>
      <c r="D431" s="1">
        <v>98.244280000000003</v>
      </c>
    </row>
    <row r="432" spans="1:4" x14ac:dyDescent="0.25">
      <c r="A432" s="1">
        <v>631</v>
      </c>
      <c r="B432" s="1">
        <v>90.498620000000003</v>
      </c>
      <c r="C432" s="1">
        <v>82.610709999999997</v>
      </c>
      <c r="D432" s="1">
        <v>98.386529999999993</v>
      </c>
    </row>
    <row r="433" spans="1:4" x14ac:dyDescent="0.25">
      <c r="A433" s="1">
        <v>632</v>
      </c>
      <c r="B433" s="1">
        <v>90.794600000000003</v>
      </c>
      <c r="C433" s="1">
        <v>83.079260000000005</v>
      </c>
      <c r="D433" s="1">
        <v>98.50994</v>
      </c>
    </row>
    <row r="434" spans="1:4" x14ac:dyDescent="0.25">
      <c r="A434" s="1">
        <v>633</v>
      </c>
      <c r="B434" s="1">
        <v>91.096059999999994</v>
      </c>
      <c r="C434" s="1">
        <v>83.581209999999999</v>
      </c>
      <c r="D434" s="1">
        <v>98.610900000000001</v>
      </c>
    </row>
    <row r="435" spans="1:4" x14ac:dyDescent="0.25">
      <c r="A435" s="1">
        <v>634</v>
      </c>
      <c r="B435" s="1">
        <v>91.392780000000002</v>
      </c>
      <c r="C435" s="1">
        <v>84.098910000000004</v>
      </c>
      <c r="D435" s="1">
        <v>98.686639999999997</v>
      </c>
    </row>
    <row r="436" spans="1:4" x14ac:dyDescent="0.25">
      <c r="A436" s="1">
        <v>635</v>
      </c>
      <c r="B436" s="1">
        <v>91.67465</v>
      </c>
      <c r="C436" s="1">
        <v>84.61403</v>
      </c>
      <c r="D436" s="1">
        <v>98.73527</v>
      </c>
    </row>
    <row r="437" spans="1:4" x14ac:dyDescent="0.25">
      <c r="A437" s="1">
        <v>636</v>
      </c>
      <c r="B437" s="1">
        <v>91.932079999999999</v>
      </c>
      <c r="C437" s="1">
        <v>85.108310000000003</v>
      </c>
      <c r="D437" s="1">
        <v>98.755859999999998</v>
      </c>
    </row>
    <row r="438" spans="1:4" x14ac:dyDescent="0.25">
      <c r="A438" s="1">
        <v>637</v>
      </c>
      <c r="B438" s="1">
        <v>92.154790000000006</v>
      </c>
      <c r="C438" s="1">
        <v>85.561099999999996</v>
      </c>
      <c r="D438" s="1">
        <v>98.748480000000001</v>
      </c>
    </row>
    <row r="439" spans="1:4" x14ac:dyDescent="0.25">
      <c r="A439" s="1">
        <v>638</v>
      </c>
      <c r="B439" s="1">
        <v>92.337100000000007</v>
      </c>
      <c r="C439" s="1">
        <v>85.959919999999997</v>
      </c>
      <c r="D439" s="1">
        <v>98.714269999999999</v>
      </c>
    </row>
    <row r="440" spans="1:4" x14ac:dyDescent="0.25">
      <c r="A440" s="1">
        <v>639</v>
      </c>
      <c r="B440" s="1">
        <v>92.472819999999999</v>
      </c>
      <c r="C440" s="1">
        <v>86.290689999999998</v>
      </c>
      <c r="D440" s="1">
        <v>98.654949999999999</v>
      </c>
    </row>
    <row r="441" spans="1:4" x14ac:dyDescent="0.25">
      <c r="A441" s="1">
        <v>640</v>
      </c>
      <c r="B441" s="1">
        <v>92.557460000000006</v>
      </c>
      <c r="C441" s="1">
        <v>86.541929999999994</v>
      </c>
      <c r="D441" s="1">
        <v>98.572999999999993</v>
      </c>
    </row>
    <row r="442" spans="1:4" x14ac:dyDescent="0.25">
      <c r="A442" s="1">
        <v>641</v>
      </c>
      <c r="B442" s="1">
        <v>92.588369999999998</v>
      </c>
      <c r="C442" s="1">
        <v>86.705190000000002</v>
      </c>
      <c r="D442" s="1">
        <v>98.471540000000005</v>
      </c>
    </row>
    <row r="443" spans="1:4" x14ac:dyDescent="0.25">
      <c r="A443" s="1">
        <v>642</v>
      </c>
      <c r="B443" s="1">
        <v>92.564850000000007</v>
      </c>
      <c r="C443" s="1">
        <v>86.775509999999997</v>
      </c>
      <c r="D443" s="1">
        <v>98.354190000000003</v>
      </c>
    </row>
    <row r="444" spans="1:4" x14ac:dyDescent="0.25">
      <c r="A444" s="1">
        <v>643</v>
      </c>
      <c r="B444" s="1">
        <v>92.488230000000001</v>
      </c>
      <c r="C444" s="1">
        <v>86.751499999999993</v>
      </c>
      <c r="D444" s="1">
        <v>98.224969999999999</v>
      </c>
    </row>
    <row r="445" spans="1:4" x14ac:dyDescent="0.25">
      <c r="A445" s="1">
        <v>644</v>
      </c>
      <c r="B445" s="1">
        <v>92.361750000000001</v>
      </c>
      <c r="C445" s="1">
        <v>86.635390000000001</v>
      </c>
      <c r="D445" s="1">
        <v>98.08811</v>
      </c>
    </row>
    <row r="446" spans="1:4" x14ac:dyDescent="0.25">
      <c r="A446" s="1">
        <v>645</v>
      </c>
      <c r="B446" s="1">
        <v>92.190389999999994</v>
      </c>
      <c r="C446" s="1">
        <v>86.432789999999997</v>
      </c>
      <c r="D446" s="1">
        <v>97.947980000000001</v>
      </c>
    </row>
    <row r="447" spans="1:4" x14ac:dyDescent="0.25">
      <c r="A447" s="1">
        <v>646</v>
      </c>
      <c r="B447" s="1">
        <v>91.980599999999995</v>
      </c>
      <c r="C447" s="1">
        <v>86.152339999999995</v>
      </c>
      <c r="D447" s="1">
        <v>97.808859999999996</v>
      </c>
    </row>
    <row r="448" spans="1:4" x14ac:dyDescent="0.25">
      <c r="A448" s="1">
        <v>647</v>
      </c>
      <c r="B448" s="1">
        <v>91.740039999999993</v>
      </c>
      <c r="C448" s="1">
        <v>85.805170000000004</v>
      </c>
      <c r="D448" s="1">
        <v>97.674909999999997</v>
      </c>
    </row>
    <row r="449" spans="1:4" x14ac:dyDescent="0.25">
      <c r="A449" s="1">
        <v>648</v>
      </c>
      <c r="B449" s="1">
        <v>91.477140000000006</v>
      </c>
      <c r="C449" s="1">
        <v>85.404300000000006</v>
      </c>
      <c r="D449" s="1">
        <v>97.549980000000005</v>
      </c>
    </row>
    <row r="450" spans="1:4" x14ac:dyDescent="0.25">
      <c r="A450" s="1">
        <v>649</v>
      </c>
      <c r="B450" s="1">
        <v>91.200800000000001</v>
      </c>
      <c r="C450" s="1">
        <v>84.964020000000005</v>
      </c>
      <c r="D450" s="1">
        <v>97.437579999999997</v>
      </c>
    </row>
    <row r="451" spans="1:4" x14ac:dyDescent="0.25">
      <c r="A451" s="1">
        <v>650</v>
      </c>
      <c r="B451" s="1">
        <v>90.919979999999995</v>
      </c>
      <c r="C451" s="1">
        <v>84.499219999999994</v>
      </c>
      <c r="D451" s="1">
        <v>97.34075</v>
      </c>
    </row>
    <row r="452" spans="1:4" x14ac:dyDescent="0.25">
      <c r="A452" s="1">
        <v>651</v>
      </c>
      <c r="B452" s="1">
        <v>90.643439999999998</v>
      </c>
      <c r="C452" s="1">
        <v>84.024860000000004</v>
      </c>
      <c r="D452" s="1">
        <v>97.262029999999996</v>
      </c>
    </row>
    <row r="453" spans="1:4" x14ac:dyDescent="0.25">
      <c r="A453" s="1">
        <v>652</v>
      </c>
      <c r="B453" s="1">
        <v>90.379390000000001</v>
      </c>
      <c r="C453" s="1">
        <v>83.55538</v>
      </c>
      <c r="D453" s="1">
        <v>97.203389999999999</v>
      </c>
    </row>
    <row r="454" spans="1:4" x14ac:dyDescent="0.25">
      <c r="A454" s="1">
        <v>653</v>
      </c>
      <c r="B454" s="1">
        <v>90.135310000000004</v>
      </c>
      <c r="C454" s="1">
        <v>83.104399999999998</v>
      </c>
      <c r="D454" s="1">
        <v>97.166210000000007</v>
      </c>
    </row>
    <row r="455" spans="1:4" x14ac:dyDescent="0.25">
      <c r="A455" s="1">
        <v>654</v>
      </c>
      <c r="B455" s="1">
        <v>89.917749999999998</v>
      </c>
      <c r="C455" s="1">
        <v>82.684240000000003</v>
      </c>
      <c r="D455" s="1">
        <v>97.151269999999997</v>
      </c>
    </row>
    <row r="456" spans="1:4" x14ac:dyDescent="0.25">
      <c r="A456" s="1">
        <v>655</v>
      </c>
      <c r="B456" s="1">
        <v>89.732280000000003</v>
      </c>
      <c r="C456" s="1">
        <v>82.305809999999994</v>
      </c>
      <c r="D456" s="1">
        <v>97.158749999999998</v>
      </c>
    </row>
    <row r="457" spans="1:4" x14ac:dyDescent="0.25">
      <c r="A457" s="1">
        <v>656</v>
      </c>
      <c r="B457" s="1">
        <v>89.583299999999994</v>
      </c>
      <c r="C457" s="1">
        <v>81.978369999999998</v>
      </c>
      <c r="D457" s="1">
        <v>97.188239999999993</v>
      </c>
    </row>
    <row r="458" spans="1:4" x14ac:dyDescent="0.25">
      <c r="A458" s="1">
        <v>657</v>
      </c>
      <c r="B458" s="1">
        <v>89.474119999999999</v>
      </c>
      <c r="C458" s="1">
        <v>81.709490000000002</v>
      </c>
      <c r="D458" s="1">
        <v>97.238740000000007</v>
      </c>
    </row>
    <row r="459" spans="1:4" x14ac:dyDescent="0.25">
      <c r="A459" s="1">
        <v>658</v>
      </c>
      <c r="B459" s="1">
        <v>89.406869999999998</v>
      </c>
      <c r="C459" s="1">
        <v>81.504990000000006</v>
      </c>
      <c r="D459" s="1">
        <v>97.308760000000007</v>
      </c>
    </row>
    <row r="460" spans="1:4" x14ac:dyDescent="0.25">
      <c r="A460" s="1">
        <v>659</v>
      </c>
      <c r="B460" s="1">
        <v>89.382599999999996</v>
      </c>
      <c r="C460" s="1">
        <v>81.368930000000006</v>
      </c>
      <c r="D460" s="1">
        <v>97.396280000000004</v>
      </c>
    </row>
    <row r="461" spans="1:4" x14ac:dyDescent="0.25">
      <c r="A461" s="1">
        <v>660</v>
      </c>
      <c r="B461" s="1">
        <v>89.401259999999994</v>
      </c>
      <c r="C461" s="1">
        <v>81.303629999999998</v>
      </c>
      <c r="D461" s="1">
        <v>97.498900000000006</v>
      </c>
    </row>
    <row r="462" spans="1:4" x14ac:dyDescent="0.25">
      <c r="A462" s="1">
        <v>661</v>
      </c>
      <c r="B462" s="1">
        <v>89.461780000000005</v>
      </c>
      <c r="C462" s="1">
        <v>81.309730000000002</v>
      </c>
      <c r="D462" s="1">
        <v>97.613829999999993</v>
      </c>
    </row>
    <row r="463" spans="1:4" x14ac:dyDescent="0.25">
      <c r="A463" s="1">
        <v>662</v>
      </c>
      <c r="B463" s="1">
        <v>89.562129999999996</v>
      </c>
      <c r="C463" s="1">
        <v>81.386240000000001</v>
      </c>
      <c r="D463" s="1">
        <v>97.738010000000003</v>
      </c>
    </row>
    <row r="464" spans="1:4" x14ac:dyDescent="0.25">
      <c r="A464" s="1">
        <v>663</v>
      </c>
      <c r="B464" s="1">
        <v>89.699370000000002</v>
      </c>
      <c r="C464" s="1">
        <v>81.530559999999994</v>
      </c>
      <c r="D464" s="1">
        <v>97.868170000000006</v>
      </c>
    </row>
    <row r="465" spans="1:4" x14ac:dyDescent="0.25">
      <c r="A465" s="1">
        <v>664</v>
      </c>
      <c r="B465" s="1">
        <v>89.869759999999999</v>
      </c>
      <c r="C465" s="1">
        <v>81.738600000000005</v>
      </c>
      <c r="D465" s="1">
        <v>98.000929999999997</v>
      </c>
    </row>
    <row r="466" spans="1:4" x14ac:dyDescent="0.25">
      <c r="A466" s="1">
        <v>665</v>
      </c>
      <c r="B466" s="1">
        <v>90.068809999999999</v>
      </c>
      <c r="C466" s="1">
        <v>82.004779999999997</v>
      </c>
      <c r="D466" s="1">
        <v>98.132840000000002</v>
      </c>
    </row>
    <row r="467" spans="1:4" x14ac:dyDescent="0.25">
      <c r="A467" s="1">
        <v>666</v>
      </c>
      <c r="B467" s="1">
        <v>90.291390000000007</v>
      </c>
      <c r="C467" s="1">
        <v>82.322209999999998</v>
      </c>
      <c r="D467" s="1">
        <v>98.260559999999998</v>
      </c>
    </row>
    <row r="468" spans="1:4" x14ac:dyDescent="0.25">
      <c r="A468" s="1">
        <v>667</v>
      </c>
      <c r="B468" s="1">
        <v>90.531769999999995</v>
      </c>
      <c r="C468" s="1">
        <v>82.682689999999994</v>
      </c>
      <c r="D468" s="1">
        <v>98.380849999999995</v>
      </c>
    </row>
    <row r="469" spans="1:4" x14ac:dyDescent="0.25">
      <c r="A469" s="1">
        <v>668</v>
      </c>
      <c r="B469" s="1">
        <v>90.783829999999995</v>
      </c>
      <c r="C469" s="1">
        <v>83.07696</v>
      </c>
      <c r="D469" s="1">
        <v>98.490710000000007</v>
      </c>
    </row>
    <row r="470" spans="1:4" x14ac:dyDescent="0.25">
      <c r="A470" s="1">
        <v>669</v>
      </c>
      <c r="B470" s="1">
        <v>91.041089999999997</v>
      </c>
      <c r="C470" s="1">
        <v>83.494749999999996</v>
      </c>
      <c r="D470" s="1">
        <v>98.587429999999998</v>
      </c>
    </row>
    <row r="471" spans="1:4" x14ac:dyDescent="0.25">
      <c r="A471" s="1">
        <v>670</v>
      </c>
      <c r="B471" s="1">
        <v>91.296899999999994</v>
      </c>
      <c r="C471" s="1">
        <v>83.925110000000004</v>
      </c>
      <c r="D471" s="1">
        <v>98.668700000000001</v>
      </c>
    </row>
    <row r="472" spans="1:4" x14ac:dyDescent="0.25">
      <c r="A472" s="1">
        <v>671</v>
      </c>
      <c r="B472" s="1">
        <v>91.544550000000001</v>
      </c>
      <c r="C472" s="1">
        <v>84.356489999999994</v>
      </c>
      <c r="D472" s="1">
        <v>98.732619999999997</v>
      </c>
    </row>
    <row r="473" spans="1:4" x14ac:dyDescent="0.25">
      <c r="A473" s="1">
        <v>672</v>
      </c>
      <c r="B473" s="1">
        <v>91.777500000000003</v>
      </c>
      <c r="C473" s="1">
        <v>84.77722</v>
      </c>
      <c r="D473" s="1">
        <v>98.777770000000004</v>
      </c>
    </row>
    <row r="474" spans="1:4" x14ac:dyDescent="0.25">
      <c r="A474" s="1">
        <v>673</v>
      </c>
      <c r="B474" s="1">
        <v>91.989440000000002</v>
      </c>
      <c r="C474" s="1">
        <v>85.175650000000005</v>
      </c>
      <c r="D474" s="1">
        <v>98.803229999999999</v>
      </c>
    </row>
    <row r="475" spans="1:4" x14ac:dyDescent="0.25">
      <c r="A475" s="1">
        <v>674</v>
      </c>
      <c r="B475" s="1">
        <v>92.174629999999993</v>
      </c>
      <c r="C475" s="1">
        <v>85.540649999999999</v>
      </c>
      <c r="D475" s="1">
        <v>98.808620000000005</v>
      </c>
    </row>
    <row r="476" spans="1:4" x14ac:dyDescent="0.25">
      <c r="A476" s="1">
        <v>675</v>
      </c>
      <c r="B476" s="1">
        <v>92.327929999999995</v>
      </c>
      <c r="C476" s="1">
        <v>85.861810000000006</v>
      </c>
      <c r="D476" s="1">
        <v>98.794060000000002</v>
      </c>
    </row>
    <row r="477" spans="1:4" x14ac:dyDescent="0.25">
      <c r="A477" s="1">
        <v>676</v>
      </c>
      <c r="B477" s="1">
        <v>92.445080000000004</v>
      </c>
      <c r="C477" s="1">
        <v>86.129949999999994</v>
      </c>
      <c r="D477" s="1">
        <v>98.760210000000001</v>
      </c>
    </row>
    <row r="478" spans="1:4" x14ac:dyDescent="0.25">
      <c r="A478" s="1">
        <v>677</v>
      </c>
      <c r="B478" s="1">
        <v>92.522750000000002</v>
      </c>
      <c r="C478" s="1">
        <v>86.337320000000005</v>
      </c>
      <c r="D478" s="1">
        <v>98.708179999999999</v>
      </c>
    </row>
    <row r="479" spans="1:4" x14ac:dyDescent="0.25">
      <c r="A479" s="1">
        <v>678</v>
      </c>
      <c r="B479" s="1">
        <v>92.558750000000003</v>
      </c>
      <c r="C479" s="1">
        <v>86.477969999999999</v>
      </c>
      <c r="D479" s="1">
        <v>98.639539999999997</v>
      </c>
    </row>
    <row r="480" spans="1:4" x14ac:dyDescent="0.25">
      <c r="A480" s="1">
        <v>679</v>
      </c>
      <c r="B480" s="1">
        <v>92.552080000000004</v>
      </c>
      <c r="C480" s="1">
        <v>86.547910000000002</v>
      </c>
      <c r="D480" s="1">
        <v>98.556240000000003</v>
      </c>
    </row>
    <row r="481" spans="1:4" x14ac:dyDescent="0.25">
      <c r="A481" s="1">
        <v>680</v>
      </c>
      <c r="B481" s="1">
        <v>92.502930000000006</v>
      </c>
      <c r="C481" s="1">
        <v>86.545289999999994</v>
      </c>
      <c r="D481" s="1">
        <v>98.460560000000001</v>
      </c>
    </row>
    <row r="482" spans="1:4" x14ac:dyDescent="0.25">
      <c r="A482" s="1">
        <v>681</v>
      </c>
      <c r="B482" s="1">
        <v>92.412719999999993</v>
      </c>
      <c r="C482" s="1">
        <v>86.470399999999998</v>
      </c>
      <c r="D482" s="1">
        <v>98.355050000000006</v>
      </c>
    </row>
    <row r="483" spans="1:4" x14ac:dyDescent="0.25">
      <c r="A483" s="1">
        <v>682</v>
      </c>
      <c r="B483" s="1">
        <v>92.284040000000005</v>
      </c>
      <c r="C483" s="1">
        <v>86.325670000000002</v>
      </c>
      <c r="D483" s="1">
        <v>98.242410000000007</v>
      </c>
    </row>
    <row r="484" spans="1:4" x14ac:dyDescent="0.25">
      <c r="A484" s="1">
        <v>683</v>
      </c>
      <c r="B484" s="1">
        <v>92.120500000000007</v>
      </c>
      <c r="C484" s="1">
        <v>86.115499999999997</v>
      </c>
      <c r="D484" s="1">
        <v>98.125510000000006</v>
      </c>
    </row>
    <row r="485" spans="1:4" x14ac:dyDescent="0.25">
      <c r="A485" s="1">
        <v>684</v>
      </c>
      <c r="B485" s="1">
        <v>91.926649999999995</v>
      </c>
      <c r="C485" s="1">
        <v>85.846080000000001</v>
      </c>
      <c r="D485" s="1">
        <v>98.007220000000004</v>
      </c>
    </row>
    <row r="486" spans="1:4" x14ac:dyDescent="0.25">
      <c r="A486" s="1">
        <v>685</v>
      </c>
      <c r="B486" s="1">
        <v>91.707759999999993</v>
      </c>
      <c r="C486" s="1">
        <v>85.525109999999998</v>
      </c>
      <c r="D486" s="1">
        <v>97.890410000000003</v>
      </c>
    </row>
    <row r="487" spans="1:4" x14ac:dyDescent="0.25">
      <c r="A487" s="1">
        <v>686</v>
      </c>
      <c r="B487" s="1">
        <v>91.469660000000005</v>
      </c>
      <c r="C487" s="1">
        <v>85.161450000000002</v>
      </c>
      <c r="D487" s="1">
        <v>97.777860000000004</v>
      </c>
    </row>
    <row r="488" spans="1:4" x14ac:dyDescent="0.25">
      <c r="A488" s="1">
        <v>687</v>
      </c>
      <c r="B488" s="1">
        <v>91.218519999999998</v>
      </c>
      <c r="C488" s="1">
        <v>84.764849999999996</v>
      </c>
      <c r="D488" s="1">
        <v>97.672190000000001</v>
      </c>
    </row>
    <row r="489" spans="1:4" x14ac:dyDescent="0.25">
      <c r="A489" s="1">
        <v>688</v>
      </c>
      <c r="B489" s="1">
        <v>90.960679999999996</v>
      </c>
      <c r="C489" s="1">
        <v>84.345529999999997</v>
      </c>
      <c r="D489" s="1">
        <v>97.575839999999999</v>
      </c>
    </row>
    <row r="490" spans="1:4" x14ac:dyDescent="0.25">
      <c r="A490" s="1">
        <v>689</v>
      </c>
      <c r="B490" s="1">
        <v>90.702470000000005</v>
      </c>
      <c r="C490" s="1">
        <v>83.913970000000006</v>
      </c>
      <c r="D490" s="1">
        <v>97.490970000000004</v>
      </c>
    </row>
    <row r="491" spans="1:4" x14ac:dyDescent="0.25">
      <c r="A491" s="1">
        <v>690</v>
      </c>
      <c r="B491" s="1">
        <v>90.44999</v>
      </c>
      <c r="C491" s="1">
        <v>83.48048</v>
      </c>
      <c r="D491" s="1">
        <v>97.419489999999996</v>
      </c>
    </row>
    <row r="492" spans="1:4" x14ac:dyDescent="0.25">
      <c r="A492" s="1">
        <v>691</v>
      </c>
      <c r="B492" s="1">
        <v>90.209040000000002</v>
      </c>
      <c r="C492" s="1">
        <v>83.055090000000007</v>
      </c>
      <c r="D492" s="1">
        <v>97.362989999999996</v>
      </c>
    </row>
    <row r="493" spans="1:4" x14ac:dyDescent="0.25">
      <c r="A493" s="1">
        <v>692</v>
      </c>
      <c r="B493" s="1">
        <v>89.984949999999998</v>
      </c>
      <c r="C493" s="1">
        <v>82.647210000000001</v>
      </c>
      <c r="D493" s="1">
        <v>97.322689999999994</v>
      </c>
    </row>
    <row r="494" spans="1:4" x14ac:dyDescent="0.25">
      <c r="A494" s="1">
        <v>693</v>
      </c>
      <c r="B494" s="1">
        <v>89.782529999999994</v>
      </c>
      <c r="C494" s="1">
        <v>82.265559999999994</v>
      </c>
      <c r="D494" s="1">
        <v>97.299509999999998</v>
      </c>
    </row>
    <row r="495" spans="1:4" x14ac:dyDescent="0.25">
      <c r="A495" s="1">
        <v>694</v>
      </c>
      <c r="B495" s="1">
        <v>89.605959999999996</v>
      </c>
      <c r="C495" s="1">
        <v>81.917969999999997</v>
      </c>
      <c r="D495" s="1">
        <v>97.293949999999995</v>
      </c>
    </row>
    <row r="496" spans="1:4" x14ac:dyDescent="0.25">
      <c r="A496" s="1">
        <v>695</v>
      </c>
      <c r="B496" s="1">
        <v>89.458789999999993</v>
      </c>
      <c r="C496" s="1">
        <v>81.611379999999997</v>
      </c>
      <c r="D496" s="1">
        <v>97.306200000000004</v>
      </c>
    </row>
    <row r="497" spans="1:4" x14ac:dyDescent="0.25">
      <c r="A497" s="1">
        <v>696</v>
      </c>
      <c r="B497" s="1">
        <v>89.343850000000003</v>
      </c>
      <c r="C497" s="1">
        <v>81.351650000000006</v>
      </c>
      <c r="D497" s="1">
        <v>97.336039999999997</v>
      </c>
    </row>
    <row r="498" spans="1:4" x14ac:dyDescent="0.25">
      <c r="A498" s="1">
        <v>697</v>
      </c>
      <c r="B498" s="1">
        <v>89.263120000000001</v>
      </c>
      <c r="C498" s="1">
        <v>81.143979999999999</v>
      </c>
      <c r="D498" s="1">
        <v>97.382260000000002</v>
      </c>
    </row>
    <row r="499" spans="1:4" x14ac:dyDescent="0.25">
      <c r="A499" s="1">
        <v>698</v>
      </c>
      <c r="B499" s="1">
        <v>89.217759999999998</v>
      </c>
      <c r="C499" s="1">
        <v>80.991060000000004</v>
      </c>
      <c r="D499" s="1">
        <v>97.444469999999995</v>
      </c>
    </row>
    <row r="500" spans="1:4" x14ac:dyDescent="0.25">
      <c r="A500" s="1">
        <v>699</v>
      </c>
      <c r="B500" s="1">
        <v>89.208579999999998</v>
      </c>
      <c r="C500" s="1">
        <v>80.895650000000003</v>
      </c>
      <c r="D500" s="1">
        <v>97.521500000000003</v>
      </c>
    </row>
    <row r="501" spans="1:4" x14ac:dyDescent="0.25">
      <c r="A501" s="1">
        <v>700</v>
      </c>
      <c r="B501" s="1">
        <v>89.235720000000001</v>
      </c>
      <c r="C501" s="1">
        <v>80.859520000000003</v>
      </c>
      <c r="D501" s="1">
        <v>97.611919999999998</v>
      </c>
    </row>
    <row r="502" spans="1:4" x14ac:dyDescent="0.25">
      <c r="A502" s="1">
        <v>701</v>
      </c>
      <c r="B502" s="1">
        <v>89.298730000000006</v>
      </c>
      <c r="C502" s="1">
        <v>80.883449999999996</v>
      </c>
      <c r="D502" s="1">
        <v>97.714020000000005</v>
      </c>
    </row>
    <row r="503" spans="1:4" x14ac:dyDescent="0.25">
      <c r="A503" s="1">
        <v>702</v>
      </c>
      <c r="B503" s="1">
        <v>89.396559999999994</v>
      </c>
      <c r="C503" s="1">
        <v>80.967250000000007</v>
      </c>
      <c r="D503" s="1">
        <v>97.825879999999998</v>
      </c>
    </row>
    <row r="504" spans="1:4" x14ac:dyDescent="0.25">
      <c r="A504" s="1">
        <v>703</v>
      </c>
      <c r="B504" s="1">
        <v>89.527600000000007</v>
      </c>
      <c r="C504" s="1">
        <v>81.109800000000007</v>
      </c>
      <c r="D504" s="1">
        <v>97.945400000000006</v>
      </c>
    </row>
    <row r="505" spans="1:4" x14ac:dyDescent="0.25">
      <c r="A505" s="1">
        <v>704</v>
      </c>
      <c r="B505" s="1">
        <v>89.689689999999999</v>
      </c>
      <c r="C505" s="1">
        <v>81.309049999999999</v>
      </c>
      <c r="D505" s="1">
        <v>98.070340000000002</v>
      </c>
    </row>
    <row r="506" spans="1:4" x14ac:dyDescent="0.25">
      <c r="A506" s="1">
        <v>705</v>
      </c>
      <c r="B506" s="1">
        <v>89.880189999999999</v>
      </c>
      <c r="C506" s="1">
        <v>81.562039999999996</v>
      </c>
      <c r="D506" s="1">
        <v>98.198340000000002</v>
      </c>
    </row>
    <row r="507" spans="1:4" x14ac:dyDescent="0.25">
      <c r="A507" s="1">
        <v>706</v>
      </c>
      <c r="B507" s="1">
        <v>90.09599</v>
      </c>
      <c r="C507" s="1">
        <v>81.864959999999996</v>
      </c>
      <c r="D507" s="1">
        <v>98.327029999999993</v>
      </c>
    </row>
    <row r="508" spans="1:4" x14ac:dyDescent="0.25">
      <c r="A508" s="1">
        <v>707</v>
      </c>
      <c r="B508" s="1">
        <v>90.333539999999999</v>
      </c>
      <c r="C508" s="1">
        <v>82.213120000000004</v>
      </c>
      <c r="D508" s="1">
        <v>98.453959999999995</v>
      </c>
    </row>
    <row r="509" spans="1:4" x14ac:dyDescent="0.25">
      <c r="A509" s="1">
        <v>708</v>
      </c>
      <c r="B509" s="1">
        <v>90.588930000000005</v>
      </c>
      <c r="C509" s="1">
        <v>82.601070000000007</v>
      </c>
      <c r="D509" s="1">
        <v>98.576800000000006</v>
      </c>
    </row>
    <row r="510" spans="1:4" x14ac:dyDescent="0.25">
      <c r="A510" s="1">
        <v>709</v>
      </c>
      <c r="B510" s="1">
        <v>90.857879999999994</v>
      </c>
      <c r="C510" s="1">
        <v>83.022549999999995</v>
      </c>
      <c r="D510" s="1">
        <v>98.693219999999997</v>
      </c>
    </row>
    <row r="511" spans="1:4" x14ac:dyDescent="0.25">
      <c r="A511" s="1">
        <v>710</v>
      </c>
      <c r="B511" s="1">
        <v>91.135869999999997</v>
      </c>
      <c r="C511" s="1">
        <v>83.470650000000006</v>
      </c>
      <c r="D511" s="1">
        <v>98.801079999999999</v>
      </c>
    </row>
    <row r="512" spans="1:4" x14ac:dyDescent="0.25">
      <c r="A512" s="1">
        <v>711</v>
      </c>
      <c r="B512" s="1">
        <v>91.418099999999995</v>
      </c>
      <c r="C512" s="1">
        <v>83.937820000000002</v>
      </c>
      <c r="D512" s="1">
        <v>98.898380000000003</v>
      </c>
    </row>
    <row r="513" spans="1:4" x14ac:dyDescent="0.25">
      <c r="A513" s="1">
        <v>712</v>
      </c>
      <c r="B513" s="1">
        <v>91.699680000000001</v>
      </c>
      <c r="C513" s="1">
        <v>84.416030000000006</v>
      </c>
      <c r="D513" s="1">
        <v>98.983329999999995</v>
      </c>
    </row>
    <row r="514" spans="1:4" x14ac:dyDescent="0.25">
      <c r="A514" s="1">
        <v>713</v>
      </c>
      <c r="B514" s="1">
        <v>91.9756</v>
      </c>
      <c r="C514" s="1">
        <v>84.896829999999994</v>
      </c>
      <c r="D514" s="1">
        <v>99.054370000000006</v>
      </c>
    </row>
    <row r="515" spans="1:4" x14ac:dyDescent="0.25">
      <c r="A515" s="1">
        <v>714</v>
      </c>
      <c r="B515" s="1">
        <v>92.24091</v>
      </c>
      <c r="C515" s="1">
        <v>85.371570000000006</v>
      </c>
      <c r="D515" s="1">
        <v>99.110249999999994</v>
      </c>
    </row>
    <row r="516" spans="1:4" x14ac:dyDescent="0.25">
      <c r="A516" s="1">
        <v>715</v>
      </c>
      <c r="B516" s="1">
        <v>92.490729999999999</v>
      </c>
      <c r="C516" s="1">
        <v>85.831490000000002</v>
      </c>
      <c r="D516" s="1">
        <v>99.149959999999993</v>
      </c>
    </row>
    <row r="517" spans="1:4" x14ac:dyDescent="0.25">
      <c r="A517" s="1">
        <v>716</v>
      </c>
      <c r="B517" s="1">
        <v>92.720420000000004</v>
      </c>
      <c r="C517" s="1">
        <v>86.268000000000001</v>
      </c>
      <c r="D517" s="1">
        <v>99.172839999999994</v>
      </c>
    </row>
    <row r="518" spans="1:4" x14ac:dyDescent="0.25">
      <c r="A518" s="1">
        <v>717</v>
      </c>
      <c r="B518" s="1">
        <v>92.925629999999998</v>
      </c>
      <c r="C518" s="1">
        <v>86.672740000000005</v>
      </c>
      <c r="D518" s="1">
        <v>99.178529999999995</v>
      </c>
    </row>
    <row r="519" spans="1:4" x14ac:dyDescent="0.25">
      <c r="A519" s="1">
        <v>718</v>
      </c>
      <c r="B519" s="1">
        <v>93.102469999999997</v>
      </c>
      <c r="C519" s="1">
        <v>87.037959999999998</v>
      </c>
      <c r="D519" s="1">
        <v>99.166979999999995</v>
      </c>
    </row>
    <row r="520" spans="1:4" x14ac:dyDescent="0.25">
      <c r="A520" s="1">
        <v>719</v>
      </c>
      <c r="B520" s="1">
        <v>93.247519999999994</v>
      </c>
      <c r="C520" s="1">
        <v>87.356570000000005</v>
      </c>
      <c r="D520" s="1">
        <v>99.138480000000001</v>
      </c>
    </row>
    <row r="521" spans="1:4" x14ac:dyDescent="0.25">
      <c r="A521" s="1">
        <v>720</v>
      </c>
      <c r="B521" s="1">
        <v>93.358009999999993</v>
      </c>
      <c r="C521" s="1">
        <v>87.622420000000005</v>
      </c>
      <c r="D521" s="1">
        <v>99.093599999999995</v>
      </c>
    </row>
    <row r="522" spans="1:4" x14ac:dyDescent="0.25">
      <c r="A522" s="1">
        <v>721</v>
      </c>
      <c r="B522" s="1">
        <v>93.431820000000002</v>
      </c>
      <c r="C522" s="1">
        <v>87.830439999999996</v>
      </c>
      <c r="D522" s="1">
        <v>99.033209999999997</v>
      </c>
    </row>
    <row r="523" spans="1:4" x14ac:dyDescent="0.25">
      <c r="A523" s="1">
        <v>722</v>
      </c>
      <c r="B523" s="1">
        <v>93.467619999999997</v>
      </c>
      <c r="C523" s="1">
        <v>87.976799999999997</v>
      </c>
      <c r="D523" s="1">
        <v>98.958430000000007</v>
      </c>
    </row>
    <row r="524" spans="1:4" x14ac:dyDescent="0.25">
      <c r="A524" s="1">
        <v>723</v>
      </c>
      <c r="B524" s="1">
        <v>93.464820000000003</v>
      </c>
      <c r="C524" s="1">
        <v>88.058999999999997</v>
      </c>
      <c r="D524" s="1">
        <v>98.870639999999995</v>
      </c>
    </row>
    <row r="525" spans="1:4" x14ac:dyDescent="0.25">
      <c r="A525" s="1">
        <v>724</v>
      </c>
      <c r="B525" s="1">
        <v>93.423649999999995</v>
      </c>
      <c r="C525" s="1">
        <v>88.075940000000003</v>
      </c>
      <c r="D525" s="1">
        <v>98.771370000000005</v>
      </c>
    </row>
    <row r="526" spans="1:4" x14ac:dyDescent="0.25">
      <c r="A526" s="1">
        <v>725</v>
      </c>
      <c r="B526" s="1">
        <v>93.345150000000004</v>
      </c>
      <c r="C526" s="1">
        <v>88.027929999999998</v>
      </c>
      <c r="D526" s="1">
        <v>98.662369999999996</v>
      </c>
    </row>
    <row r="527" spans="1:4" x14ac:dyDescent="0.25">
      <c r="A527" s="1">
        <v>726</v>
      </c>
      <c r="B527" s="1">
        <v>93.231059999999999</v>
      </c>
      <c r="C527" s="1">
        <v>87.916650000000004</v>
      </c>
      <c r="D527" s="1">
        <v>98.545479999999998</v>
      </c>
    </row>
    <row r="528" spans="1:4" x14ac:dyDescent="0.25">
      <c r="A528" s="1">
        <v>727</v>
      </c>
      <c r="B528" s="1">
        <v>93.083879999999994</v>
      </c>
      <c r="C528" s="1">
        <v>87.745099999999994</v>
      </c>
      <c r="D528" s="1">
        <v>98.422650000000004</v>
      </c>
    </row>
    <row r="529" spans="1:4" x14ac:dyDescent="0.25">
      <c r="A529" s="1">
        <v>728</v>
      </c>
      <c r="B529" s="1">
        <v>92.906670000000005</v>
      </c>
      <c r="C529" s="1">
        <v>87.517449999999997</v>
      </c>
      <c r="D529" s="1">
        <v>98.295879999999997</v>
      </c>
    </row>
    <row r="530" spans="1:4" x14ac:dyDescent="0.25">
      <c r="A530" s="1">
        <v>729</v>
      </c>
      <c r="B530" s="1">
        <v>92.703040000000001</v>
      </c>
      <c r="C530" s="1">
        <v>87.238889999999998</v>
      </c>
      <c r="D530" s="1">
        <v>98.167199999999994</v>
      </c>
    </row>
    <row r="531" spans="1:4" x14ac:dyDescent="0.25">
      <c r="A531" s="1">
        <v>730</v>
      </c>
      <c r="B531" s="1">
        <v>92.477029999999999</v>
      </c>
      <c r="C531" s="1">
        <v>86.915480000000002</v>
      </c>
      <c r="D531" s="1">
        <v>98.038579999999996</v>
      </c>
    </row>
    <row r="532" spans="1:4" x14ac:dyDescent="0.25">
      <c r="A532" s="1">
        <v>731</v>
      </c>
      <c r="B532" s="1">
        <v>92.232960000000006</v>
      </c>
      <c r="C532" s="1">
        <v>86.553929999999994</v>
      </c>
      <c r="D532" s="1">
        <v>97.911990000000003</v>
      </c>
    </row>
    <row r="533" spans="1:4" x14ac:dyDescent="0.25">
      <c r="A533" s="1">
        <v>732</v>
      </c>
      <c r="B533" s="1">
        <v>91.975359999999995</v>
      </c>
      <c r="C533" s="1">
        <v>86.161429999999996</v>
      </c>
      <c r="D533" s="1">
        <v>97.789280000000005</v>
      </c>
    </row>
    <row r="534" spans="1:4" x14ac:dyDescent="0.25">
      <c r="A534" s="1">
        <v>733</v>
      </c>
      <c r="B534" s="1">
        <v>91.708830000000006</v>
      </c>
      <c r="C534" s="1">
        <v>85.745450000000005</v>
      </c>
      <c r="D534" s="1">
        <v>97.672200000000004</v>
      </c>
    </row>
    <row r="535" spans="1:4" x14ac:dyDescent="0.25">
      <c r="A535" s="1">
        <v>734</v>
      </c>
      <c r="B535" s="1">
        <v>91.437939999999998</v>
      </c>
      <c r="C535" s="1">
        <v>85.313509999999994</v>
      </c>
      <c r="D535" s="1">
        <v>97.562380000000005</v>
      </c>
    </row>
    <row r="536" spans="1:4" x14ac:dyDescent="0.25">
      <c r="A536" s="1">
        <v>735</v>
      </c>
      <c r="B536" s="1">
        <v>91.167190000000005</v>
      </c>
      <c r="C536" s="1">
        <v>84.873109999999997</v>
      </c>
      <c r="D536" s="1">
        <v>97.461280000000002</v>
      </c>
    </row>
    <row r="537" spans="1:4" x14ac:dyDescent="0.25">
      <c r="A537" s="1">
        <v>736</v>
      </c>
      <c r="B537" s="1">
        <v>90.900840000000002</v>
      </c>
      <c r="C537" s="1">
        <v>84.431479999999993</v>
      </c>
      <c r="D537" s="1">
        <v>97.370199999999997</v>
      </c>
    </row>
    <row r="538" spans="1:4" x14ac:dyDescent="0.25">
      <c r="A538" s="1">
        <v>737</v>
      </c>
      <c r="B538" s="1">
        <v>90.642899999999997</v>
      </c>
      <c r="C538" s="1">
        <v>83.995559999999998</v>
      </c>
      <c r="D538" s="1">
        <v>97.290229999999994</v>
      </c>
    </row>
    <row r="539" spans="1:4" x14ac:dyDescent="0.25">
      <c r="A539" s="1">
        <v>738</v>
      </c>
      <c r="B539" s="1">
        <v>90.397049999999993</v>
      </c>
      <c r="C539" s="1">
        <v>83.571789999999993</v>
      </c>
      <c r="D539" s="1">
        <v>97.222300000000004</v>
      </c>
    </row>
    <row r="540" spans="1:4" x14ac:dyDescent="0.25">
      <c r="A540" s="1">
        <v>739</v>
      </c>
      <c r="B540" s="1">
        <v>90.166619999999995</v>
      </c>
      <c r="C540" s="1">
        <v>83.166129999999995</v>
      </c>
      <c r="D540" s="1">
        <v>97.167109999999994</v>
      </c>
    </row>
    <row r="541" spans="1:4" x14ac:dyDescent="0.25">
      <c r="A541" s="1">
        <v>740</v>
      </c>
      <c r="B541" s="1">
        <v>89.954549999999998</v>
      </c>
      <c r="C541" s="1">
        <v>82.783929999999998</v>
      </c>
      <c r="D541" s="1">
        <v>97.125169999999997</v>
      </c>
    </row>
    <row r="542" spans="1:4" x14ac:dyDescent="0.25">
      <c r="A542" s="1">
        <v>741</v>
      </c>
      <c r="B542" s="1">
        <v>89.763350000000003</v>
      </c>
      <c r="C542" s="1">
        <v>82.429929999999999</v>
      </c>
      <c r="D542" s="1">
        <v>97.096779999999995</v>
      </c>
    </row>
    <row r="543" spans="1:4" x14ac:dyDescent="0.25">
      <c r="A543" s="1">
        <v>742</v>
      </c>
      <c r="B543" s="1">
        <v>89.595119999999994</v>
      </c>
      <c r="C543" s="1">
        <v>82.108239999999995</v>
      </c>
      <c r="D543" s="1">
        <v>97.082009999999997</v>
      </c>
    </row>
    <row r="544" spans="1:4" x14ac:dyDescent="0.25">
      <c r="A544" s="1">
        <v>743</v>
      </c>
      <c r="B544" s="1">
        <v>89.451530000000005</v>
      </c>
      <c r="C544" s="1">
        <v>81.822299999999998</v>
      </c>
      <c r="D544" s="1">
        <v>97.080759999999998</v>
      </c>
    </row>
    <row r="545" spans="1:4" x14ac:dyDescent="0.25">
      <c r="A545" s="1">
        <v>744</v>
      </c>
      <c r="B545" s="1">
        <v>89.333820000000003</v>
      </c>
      <c r="C545" s="1">
        <v>81.574910000000003</v>
      </c>
      <c r="D545" s="1">
        <v>97.09272</v>
      </c>
    </row>
    <row r="546" spans="1:4" x14ac:dyDescent="0.25">
      <c r="A546" s="1">
        <v>745</v>
      </c>
      <c r="B546" s="1">
        <v>89.242810000000006</v>
      </c>
      <c r="C546" s="1">
        <v>81.368219999999994</v>
      </c>
      <c r="D546" s="1">
        <v>97.117400000000004</v>
      </c>
    </row>
    <row r="547" spans="1:4" x14ac:dyDescent="0.25">
      <c r="A547" s="1">
        <v>746</v>
      </c>
      <c r="B547" s="1">
        <v>89.178929999999994</v>
      </c>
      <c r="C547" s="1">
        <v>81.203749999999999</v>
      </c>
      <c r="D547" s="1">
        <v>97.154120000000006</v>
      </c>
    </row>
    <row r="548" spans="1:4" x14ac:dyDescent="0.25">
      <c r="A548" s="1">
        <v>747</v>
      </c>
      <c r="B548" s="1">
        <v>89.142229999999998</v>
      </c>
      <c r="C548" s="1">
        <v>81.082409999999996</v>
      </c>
      <c r="D548" s="1">
        <v>97.20205</v>
      </c>
    </row>
    <row r="549" spans="1:4" x14ac:dyDescent="0.25">
      <c r="A549" s="1">
        <v>748</v>
      </c>
      <c r="B549" s="1">
        <v>89.132369999999995</v>
      </c>
      <c r="C549" s="1">
        <v>81.004519999999999</v>
      </c>
      <c r="D549" s="1">
        <v>97.260210000000001</v>
      </c>
    </row>
    <row r="550" spans="1:4" x14ac:dyDescent="0.25">
      <c r="A550" s="1">
        <v>749</v>
      </c>
      <c r="B550" s="1">
        <v>89.148650000000004</v>
      </c>
      <c r="C550" s="1">
        <v>80.969819999999999</v>
      </c>
      <c r="D550" s="1">
        <v>97.327489999999997</v>
      </c>
    </row>
    <row r="551" spans="1:4" x14ac:dyDescent="0.25">
      <c r="A551" s="1">
        <v>750</v>
      </c>
      <c r="B551" s="1">
        <v>89.190079999999995</v>
      </c>
      <c r="C551" s="1">
        <v>80.977500000000006</v>
      </c>
      <c r="D551" s="1">
        <v>97.402659999999997</v>
      </c>
    </row>
    <row r="552" spans="1:4" x14ac:dyDescent="0.25">
      <c r="A552" s="1">
        <v>751</v>
      </c>
      <c r="B552" s="1">
        <v>89.255309999999994</v>
      </c>
      <c r="C552" s="1">
        <v>81.026219999999995</v>
      </c>
      <c r="D552" s="1">
        <v>97.484399999999994</v>
      </c>
    </row>
    <row r="553" spans="1:4" x14ac:dyDescent="0.25">
      <c r="A553" s="1">
        <v>752</v>
      </c>
      <c r="B553" s="1">
        <v>89.342740000000006</v>
      </c>
      <c r="C553" s="1">
        <v>81.114140000000006</v>
      </c>
      <c r="D553" s="1">
        <v>97.571330000000003</v>
      </c>
    </row>
    <row r="554" spans="1:4" x14ac:dyDescent="0.25">
      <c r="A554" s="1">
        <v>753</v>
      </c>
      <c r="B554" s="1">
        <v>89.450460000000007</v>
      </c>
      <c r="C554" s="1">
        <v>81.238939999999999</v>
      </c>
      <c r="D554" s="1">
        <v>97.661990000000003</v>
      </c>
    </row>
    <row r="555" spans="1:4" x14ac:dyDescent="0.25">
      <c r="A555" s="1">
        <v>754</v>
      </c>
      <c r="B555" s="1">
        <v>89.576369999999997</v>
      </c>
      <c r="C555" s="1">
        <v>81.397840000000002</v>
      </c>
      <c r="D555" s="1">
        <v>97.754900000000006</v>
      </c>
    </row>
    <row r="556" spans="1:4" x14ac:dyDescent="0.25">
      <c r="A556" s="1">
        <v>755</v>
      </c>
      <c r="B556" s="1">
        <v>89.718109999999996</v>
      </c>
      <c r="C556" s="1">
        <v>81.587630000000004</v>
      </c>
      <c r="D556" s="1">
        <v>97.848579999999998</v>
      </c>
    </row>
    <row r="557" spans="1:4" x14ac:dyDescent="0.25">
      <c r="A557" s="1">
        <v>756</v>
      </c>
      <c r="B557" s="1">
        <v>89.873140000000006</v>
      </c>
      <c r="C557" s="1">
        <v>81.804720000000003</v>
      </c>
      <c r="D557" s="1">
        <v>97.941559999999996</v>
      </c>
    </row>
    <row r="558" spans="1:4" x14ac:dyDescent="0.25">
      <c r="A558" s="1">
        <v>757</v>
      </c>
      <c r="B558" s="1">
        <v>90.038759999999996</v>
      </c>
      <c r="C558" s="1">
        <v>82.04513</v>
      </c>
      <c r="D558" s="1">
        <v>98.032390000000007</v>
      </c>
    </row>
    <row r="559" spans="1:4" x14ac:dyDescent="0.25">
      <c r="A559" s="1">
        <v>758</v>
      </c>
      <c r="B559" s="1">
        <v>90.212149999999994</v>
      </c>
      <c r="C559" s="1">
        <v>82.304599999999994</v>
      </c>
      <c r="D559" s="1">
        <v>98.119690000000006</v>
      </c>
    </row>
    <row r="560" spans="1:4" x14ac:dyDescent="0.25">
      <c r="A560" s="1">
        <v>759</v>
      </c>
      <c r="B560" s="1">
        <v>90.390370000000004</v>
      </c>
      <c r="C560" s="1">
        <v>82.578569999999999</v>
      </c>
      <c r="D560" s="1">
        <v>98.202160000000006</v>
      </c>
    </row>
    <row r="561" spans="1:4" x14ac:dyDescent="0.25">
      <c r="A561" s="1">
        <v>760</v>
      </c>
      <c r="B561" s="1">
        <v>90.570449999999994</v>
      </c>
      <c r="C561" s="1">
        <v>82.862309999999994</v>
      </c>
      <c r="D561" s="1">
        <v>98.278580000000005</v>
      </c>
    </row>
    <row r="562" spans="1:4" x14ac:dyDescent="0.25">
      <c r="A562" s="1">
        <v>761</v>
      </c>
      <c r="B562" s="1">
        <v>90.749369999999999</v>
      </c>
      <c r="C562" s="1">
        <v>83.150869999999998</v>
      </c>
      <c r="D562" s="1">
        <v>98.34787</v>
      </c>
    </row>
    <row r="563" spans="1:4" x14ac:dyDescent="0.25">
      <c r="A563" s="1">
        <v>762</v>
      </c>
      <c r="B563" s="1">
        <v>90.924170000000004</v>
      </c>
      <c r="C563" s="1">
        <v>83.439300000000003</v>
      </c>
      <c r="D563" s="1">
        <v>98.409049999999993</v>
      </c>
    </row>
    <row r="564" spans="1:4" x14ac:dyDescent="0.25">
      <c r="A564" s="1">
        <v>763</v>
      </c>
      <c r="B564" s="1">
        <v>91.091930000000005</v>
      </c>
      <c r="C564" s="1">
        <v>83.722560000000001</v>
      </c>
      <c r="D564" s="1">
        <v>98.461290000000005</v>
      </c>
    </row>
    <row r="565" spans="1:4" x14ac:dyDescent="0.25">
      <c r="A565" s="1">
        <v>764</v>
      </c>
      <c r="B565" s="1">
        <v>91.249849999999995</v>
      </c>
      <c r="C565" s="1">
        <v>83.995760000000004</v>
      </c>
      <c r="D565" s="1">
        <v>98.503929999999997</v>
      </c>
    </row>
    <row r="566" spans="1:4" x14ac:dyDescent="0.25">
      <c r="A566" s="1">
        <v>765</v>
      </c>
      <c r="B566" s="1">
        <v>91.39528</v>
      </c>
      <c r="C566" s="1">
        <v>84.254099999999994</v>
      </c>
      <c r="D566" s="1">
        <v>98.536460000000005</v>
      </c>
    </row>
    <row r="567" spans="1:4" x14ac:dyDescent="0.25">
      <c r="A567" s="1">
        <v>766</v>
      </c>
      <c r="B567" s="1">
        <v>91.525800000000004</v>
      </c>
      <c r="C567" s="1">
        <v>84.493080000000006</v>
      </c>
      <c r="D567" s="1">
        <v>98.558520000000001</v>
      </c>
    </row>
    <row r="568" spans="1:4" x14ac:dyDescent="0.25">
      <c r="A568" s="1">
        <v>767</v>
      </c>
      <c r="B568" s="1">
        <v>91.638620000000003</v>
      </c>
      <c r="C568" s="1">
        <v>84.707380000000001</v>
      </c>
      <c r="D568" s="1">
        <v>98.569860000000006</v>
      </c>
    </row>
    <row r="569" spans="1:4" x14ac:dyDescent="0.25">
      <c r="A569" s="1">
        <v>768</v>
      </c>
      <c r="B569" s="1">
        <v>91.73263</v>
      </c>
      <c r="C569" s="1">
        <v>84.89461</v>
      </c>
      <c r="D569" s="1">
        <v>98.570639999999997</v>
      </c>
    </row>
    <row r="570" spans="1:4" x14ac:dyDescent="0.25">
      <c r="A570" s="1">
        <v>769</v>
      </c>
      <c r="B570" s="1">
        <v>91.806259999999995</v>
      </c>
      <c r="C570" s="1">
        <v>85.051490000000001</v>
      </c>
      <c r="D570" s="1">
        <v>98.561030000000002</v>
      </c>
    </row>
    <row r="571" spans="1:4" x14ac:dyDescent="0.25">
      <c r="A571" s="1">
        <v>770</v>
      </c>
      <c r="B571" s="1">
        <v>91.858310000000003</v>
      </c>
      <c r="C571" s="1">
        <v>85.175290000000004</v>
      </c>
      <c r="D571" s="1">
        <v>98.541330000000002</v>
      </c>
    </row>
    <row r="572" spans="1:4" x14ac:dyDescent="0.25">
      <c r="A572" s="1">
        <v>771</v>
      </c>
      <c r="B572" s="1">
        <v>91.887950000000004</v>
      </c>
      <c r="C572" s="1">
        <v>85.263890000000004</v>
      </c>
      <c r="D572" s="1">
        <v>98.512</v>
      </c>
    </row>
    <row r="573" spans="1:4" x14ac:dyDescent="0.25">
      <c r="A573" s="1">
        <v>772</v>
      </c>
      <c r="B573" s="1">
        <v>91.894720000000007</v>
      </c>
      <c r="C573" s="1">
        <v>85.315780000000004</v>
      </c>
      <c r="D573" s="1">
        <v>98.473650000000006</v>
      </c>
    </row>
    <row r="574" spans="1:4" x14ac:dyDescent="0.25">
      <c r="A574" s="1">
        <v>773</v>
      </c>
      <c r="B574" s="1">
        <v>91.878569999999996</v>
      </c>
      <c r="C574" s="1">
        <v>85.330119999999994</v>
      </c>
      <c r="D574" s="1">
        <v>98.427009999999996</v>
      </c>
    </row>
    <row r="575" spans="1:4" x14ac:dyDescent="0.25">
      <c r="A575" s="1">
        <v>774</v>
      </c>
      <c r="B575" s="1">
        <v>91.839830000000006</v>
      </c>
      <c r="C575" s="1">
        <v>85.306749999999994</v>
      </c>
      <c r="D575" s="1">
        <v>98.372900000000001</v>
      </c>
    </row>
    <row r="576" spans="1:4" x14ac:dyDescent="0.25">
      <c r="A576" s="1">
        <v>775</v>
      </c>
      <c r="B576" s="1">
        <v>91.779229999999998</v>
      </c>
      <c r="C576" s="1">
        <v>85.246170000000006</v>
      </c>
      <c r="D576" s="1">
        <v>98.312280000000001</v>
      </c>
    </row>
    <row r="577" spans="1:4" x14ac:dyDescent="0.25">
      <c r="A577" s="1">
        <v>776</v>
      </c>
      <c r="B577" s="1">
        <v>91.697839999999999</v>
      </c>
      <c r="C577" s="1">
        <v>85.149519999999995</v>
      </c>
      <c r="D577" s="1">
        <v>98.246160000000003</v>
      </c>
    </row>
    <row r="578" spans="1:4" x14ac:dyDescent="0.25">
      <c r="A578" s="1">
        <v>777</v>
      </c>
      <c r="B578" s="1">
        <v>91.597089999999994</v>
      </c>
      <c r="C578" s="1">
        <v>85.018559999999994</v>
      </c>
      <c r="D578" s="1">
        <v>98.175619999999995</v>
      </c>
    </row>
    <row r="579" spans="1:4" x14ac:dyDescent="0.25">
      <c r="A579" s="1">
        <v>778</v>
      </c>
      <c r="B579" s="1">
        <v>91.478700000000003</v>
      </c>
      <c r="C579" s="1">
        <v>84.855590000000007</v>
      </c>
      <c r="D579" s="1">
        <v>98.10181</v>
      </c>
    </row>
    <row r="580" spans="1:4" x14ac:dyDescent="0.25">
      <c r="A580" s="1">
        <v>779</v>
      </c>
      <c r="B580" s="1">
        <v>91.344660000000005</v>
      </c>
      <c r="C580" s="1">
        <v>84.663449999999997</v>
      </c>
      <c r="D580" s="1">
        <v>98.025869999999998</v>
      </c>
    </row>
    <row r="581" spans="1:4" x14ac:dyDescent="0.25">
      <c r="A581" s="1">
        <v>780</v>
      </c>
      <c r="B581" s="1">
        <v>91.197190000000006</v>
      </c>
      <c r="C581" s="1">
        <v>84.445369999999997</v>
      </c>
      <c r="D581" s="1">
        <v>97.948999999999998</v>
      </c>
    </row>
    <row r="582" spans="1:4" x14ac:dyDescent="0.25">
      <c r="A582" s="1">
        <v>781</v>
      </c>
      <c r="B582" s="1">
        <v>91.038669999999996</v>
      </c>
      <c r="C582" s="1">
        <v>84.204970000000003</v>
      </c>
      <c r="D582" s="1">
        <v>97.872370000000004</v>
      </c>
    </row>
    <row r="583" spans="1:4" x14ac:dyDescent="0.25">
      <c r="A583" s="1">
        <v>782</v>
      </c>
      <c r="B583" s="1">
        <v>90.871629999999996</v>
      </c>
      <c r="C583" s="1">
        <v>83.946119999999993</v>
      </c>
      <c r="D583" s="1">
        <v>97.797129999999996</v>
      </c>
    </row>
    <row r="584" spans="1:4" x14ac:dyDescent="0.25">
      <c r="A584" s="1">
        <v>783</v>
      </c>
      <c r="B584" s="1">
        <v>90.698670000000007</v>
      </c>
      <c r="C584" s="1">
        <v>83.672929999999994</v>
      </c>
      <c r="D584" s="1">
        <v>97.724410000000006</v>
      </c>
    </row>
    <row r="585" spans="1:4" x14ac:dyDescent="0.25">
      <c r="A585" s="1">
        <v>784</v>
      </c>
      <c r="B585" s="1">
        <v>90.522440000000003</v>
      </c>
      <c r="C585" s="1">
        <v>83.389600000000002</v>
      </c>
      <c r="D585" s="1">
        <v>97.655289999999994</v>
      </c>
    </row>
    <row r="586" spans="1:4" x14ac:dyDescent="0.25">
      <c r="A586" s="1">
        <v>785</v>
      </c>
      <c r="B586" s="1">
        <v>90.345600000000005</v>
      </c>
      <c r="C586" s="1">
        <v>83.100399999999993</v>
      </c>
      <c r="D586" s="1">
        <v>97.590789999999998</v>
      </c>
    </row>
    <row r="587" spans="1:4" x14ac:dyDescent="0.25">
      <c r="A587" s="1">
        <v>786</v>
      </c>
      <c r="B587" s="1">
        <v>90.170720000000003</v>
      </c>
      <c r="C587" s="1">
        <v>82.809569999999994</v>
      </c>
      <c r="D587" s="1">
        <v>97.531859999999995</v>
      </c>
    </row>
    <row r="588" spans="1:4" x14ac:dyDescent="0.25">
      <c r="A588" s="1">
        <v>787</v>
      </c>
      <c r="B588" s="1">
        <v>90.000339999999994</v>
      </c>
      <c r="C588" s="1">
        <v>82.521320000000003</v>
      </c>
      <c r="D588" s="1">
        <v>97.479370000000003</v>
      </c>
    </row>
    <row r="589" spans="1:4" x14ac:dyDescent="0.25">
      <c r="A589" s="1">
        <v>788</v>
      </c>
      <c r="B589" s="1">
        <v>89.836879999999994</v>
      </c>
      <c r="C589" s="1">
        <v>82.239660000000001</v>
      </c>
      <c r="D589" s="1">
        <v>97.434100000000001</v>
      </c>
    </row>
    <row r="590" spans="1:4" x14ac:dyDescent="0.25">
      <c r="A590" s="1">
        <v>789</v>
      </c>
      <c r="B590" s="1">
        <v>89.682609999999997</v>
      </c>
      <c r="C590" s="1">
        <v>81.968490000000003</v>
      </c>
      <c r="D590" s="1">
        <v>97.396730000000005</v>
      </c>
    </row>
    <row r="591" spans="1:4" x14ac:dyDescent="0.25">
      <c r="A591" s="1">
        <v>790</v>
      </c>
      <c r="B591" s="1">
        <v>89.539649999999995</v>
      </c>
      <c r="C591" s="1">
        <v>81.711449999999999</v>
      </c>
      <c r="D591" s="1">
        <v>97.367840000000001</v>
      </c>
    </row>
    <row r="592" spans="1:4" x14ac:dyDescent="0.25">
      <c r="A592" s="1">
        <v>791</v>
      </c>
      <c r="B592" s="1">
        <v>89.409940000000006</v>
      </c>
      <c r="C592" s="1">
        <v>81.471969999999999</v>
      </c>
      <c r="D592" s="1">
        <v>97.347920000000002</v>
      </c>
    </row>
    <row r="593" spans="1:4" x14ac:dyDescent="0.25">
      <c r="A593" s="1">
        <v>792</v>
      </c>
      <c r="B593" s="1">
        <v>89.295240000000007</v>
      </c>
      <c r="C593" s="1">
        <v>81.253159999999994</v>
      </c>
      <c r="D593" s="1">
        <v>97.337320000000005</v>
      </c>
    </row>
    <row r="594" spans="1:4" x14ac:dyDescent="0.25">
      <c r="A594" s="1">
        <v>793</v>
      </c>
      <c r="B594" s="1">
        <v>89.197100000000006</v>
      </c>
      <c r="C594" s="1">
        <v>81.057900000000004</v>
      </c>
      <c r="D594" s="1">
        <v>97.336299999999994</v>
      </c>
    </row>
    <row r="595" spans="1:4" x14ac:dyDescent="0.25">
      <c r="A595" s="1">
        <v>794</v>
      </c>
      <c r="B595" s="1">
        <v>89.116860000000003</v>
      </c>
      <c r="C595" s="1">
        <v>80.888720000000006</v>
      </c>
      <c r="D595" s="1">
        <v>97.344989999999996</v>
      </c>
    </row>
    <row r="596" spans="1:4" x14ac:dyDescent="0.25">
      <c r="A596" s="1">
        <v>795</v>
      </c>
      <c r="B596" s="1">
        <v>89.05565</v>
      </c>
      <c r="C596" s="1">
        <v>80.747870000000006</v>
      </c>
      <c r="D596" s="1">
        <v>97.363439999999997</v>
      </c>
    </row>
    <row r="597" spans="1:4" x14ac:dyDescent="0.25">
      <c r="A597" s="1">
        <v>796</v>
      </c>
      <c r="B597" s="1">
        <v>89.014399999999995</v>
      </c>
      <c r="C597" s="1">
        <v>80.637249999999995</v>
      </c>
      <c r="D597" s="1">
        <v>97.391540000000006</v>
      </c>
    </row>
    <row r="598" spans="1:4" x14ac:dyDescent="0.25">
      <c r="A598" s="1">
        <v>797</v>
      </c>
      <c r="B598" s="1">
        <v>88.993790000000004</v>
      </c>
      <c r="C598" s="1">
        <v>80.55847</v>
      </c>
      <c r="D598" s="1">
        <v>97.429119999999998</v>
      </c>
    </row>
    <row r="599" spans="1:4" x14ac:dyDescent="0.25">
      <c r="A599" s="1">
        <v>798</v>
      </c>
      <c r="B599" s="1">
        <v>88.994330000000005</v>
      </c>
      <c r="C599" s="1">
        <v>80.512799999999999</v>
      </c>
      <c r="D599" s="1">
        <v>97.475859999999997</v>
      </c>
    </row>
    <row r="600" spans="1:4" x14ac:dyDescent="0.25">
      <c r="A600" s="1">
        <v>799</v>
      </c>
      <c r="B600" s="1">
        <v>89.016279999999995</v>
      </c>
      <c r="C600" s="1">
        <v>80.50121</v>
      </c>
      <c r="D600" s="1">
        <v>97.531360000000006</v>
      </c>
    </row>
    <row r="601" spans="1:4" x14ac:dyDescent="0.25">
      <c r="A601" s="1">
        <v>800</v>
      </c>
      <c r="B601" s="1">
        <v>89.059730000000002</v>
      </c>
      <c r="C601" s="1">
        <v>80.524330000000006</v>
      </c>
      <c r="D601" s="1">
        <v>97.595140000000001</v>
      </c>
    </row>
    <row r="602" spans="1:4" x14ac:dyDescent="0.25">
      <c r="A602" s="1">
        <v>801</v>
      </c>
      <c r="B602" s="1">
        <v>89.124539999999996</v>
      </c>
      <c r="C602" s="1">
        <v>80.582490000000007</v>
      </c>
      <c r="D602" s="1">
        <v>97.666589999999999</v>
      </c>
    </row>
    <row r="603" spans="1:4" x14ac:dyDescent="0.25">
      <c r="A603" s="1">
        <v>802</v>
      </c>
      <c r="B603" s="1">
        <v>89.210380000000001</v>
      </c>
      <c r="C603" s="1">
        <v>80.675730000000001</v>
      </c>
      <c r="D603" s="1">
        <v>97.745040000000003</v>
      </c>
    </row>
    <row r="604" spans="1:4" x14ac:dyDescent="0.25">
      <c r="A604" s="1">
        <v>803</v>
      </c>
      <c r="B604" s="1">
        <v>89.316739999999996</v>
      </c>
      <c r="C604" s="1">
        <v>80.803730000000002</v>
      </c>
      <c r="D604" s="1">
        <v>97.829750000000004</v>
      </c>
    </row>
    <row r="605" spans="1:4" x14ac:dyDescent="0.25">
      <c r="A605" s="1">
        <v>804</v>
      </c>
      <c r="B605" s="1">
        <v>89.442909999999998</v>
      </c>
      <c r="C605" s="1">
        <v>80.965919999999997</v>
      </c>
      <c r="D605" s="1">
        <v>97.919889999999995</v>
      </c>
    </row>
    <row r="606" spans="1:4" x14ac:dyDescent="0.25">
      <c r="A606" s="1">
        <v>805</v>
      </c>
      <c r="B606" s="1">
        <v>89.587990000000005</v>
      </c>
      <c r="C606" s="1">
        <v>81.161389999999997</v>
      </c>
      <c r="D606" s="1">
        <v>98.014589999999998</v>
      </c>
    </row>
    <row r="607" spans="1:4" x14ac:dyDescent="0.25">
      <c r="A607" s="1">
        <v>806</v>
      </c>
      <c r="B607" s="1">
        <v>89.750950000000003</v>
      </c>
      <c r="C607" s="1">
        <v>81.38897</v>
      </c>
      <c r="D607" s="1">
        <v>98.112930000000006</v>
      </c>
    </row>
    <row r="608" spans="1:4" x14ac:dyDescent="0.25">
      <c r="A608" s="1">
        <v>807</v>
      </c>
      <c r="B608" s="1">
        <v>89.930539999999993</v>
      </c>
      <c r="C608" s="1">
        <v>81.647149999999996</v>
      </c>
      <c r="D608" s="1">
        <v>98.213920000000002</v>
      </c>
    </row>
    <row r="609" spans="1:4" x14ac:dyDescent="0.25">
      <c r="A609" s="1">
        <v>808</v>
      </c>
      <c r="B609" s="1">
        <v>90.125380000000007</v>
      </c>
      <c r="C609" s="1">
        <v>81.934169999999995</v>
      </c>
      <c r="D609" s="1">
        <v>98.316590000000005</v>
      </c>
    </row>
    <row r="610" spans="1:4" x14ac:dyDescent="0.25">
      <c r="A610" s="1">
        <v>809</v>
      </c>
      <c r="B610" s="1">
        <v>90.333939999999998</v>
      </c>
      <c r="C610" s="1">
        <v>82.247969999999995</v>
      </c>
      <c r="D610" s="1">
        <v>98.419899999999998</v>
      </c>
    </row>
    <row r="611" spans="1:4" x14ac:dyDescent="0.25">
      <c r="A611" s="1">
        <v>810</v>
      </c>
      <c r="B611" s="1">
        <v>90.55453</v>
      </c>
      <c r="C611" s="1">
        <v>82.58623</v>
      </c>
      <c r="D611" s="1">
        <v>98.522829999999999</v>
      </c>
    </row>
    <row r="612" spans="1:4" x14ac:dyDescent="0.25">
      <c r="A612" s="1">
        <v>811</v>
      </c>
      <c r="B612" s="1">
        <v>90.785349999999994</v>
      </c>
      <c r="C612" s="1">
        <v>82.946330000000003</v>
      </c>
      <c r="D612" s="1">
        <v>98.624369999999999</v>
      </c>
    </row>
    <row r="613" spans="1:4" x14ac:dyDescent="0.25">
      <c r="A613" s="1">
        <v>812</v>
      </c>
      <c r="B613" s="1">
        <v>91.024469999999994</v>
      </c>
      <c r="C613" s="1">
        <v>83.325429999999997</v>
      </c>
      <c r="D613" s="1">
        <v>98.723500000000001</v>
      </c>
    </row>
    <row r="614" spans="1:4" x14ac:dyDescent="0.25">
      <c r="A614" s="1">
        <v>813</v>
      </c>
      <c r="B614" s="1">
        <v>91.269829999999999</v>
      </c>
      <c r="C614" s="1">
        <v>83.720429999999993</v>
      </c>
      <c r="D614" s="1">
        <v>98.819239999999994</v>
      </c>
    </row>
    <row r="615" spans="1:4" x14ac:dyDescent="0.25">
      <c r="A615" s="1">
        <v>814</v>
      </c>
      <c r="B615" s="1">
        <v>91.519329999999997</v>
      </c>
      <c r="C615" s="1">
        <v>84.128020000000006</v>
      </c>
      <c r="D615" s="1">
        <v>98.910640000000001</v>
      </c>
    </row>
    <row r="616" spans="1:4" x14ac:dyDescent="0.25">
      <c r="A616" s="1">
        <v>815</v>
      </c>
      <c r="B616" s="1">
        <v>91.770740000000004</v>
      </c>
      <c r="C616" s="1">
        <v>84.544690000000003</v>
      </c>
      <c r="D616" s="1">
        <v>98.996790000000004</v>
      </c>
    </row>
    <row r="617" spans="1:4" x14ac:dyDescent="0.25">
      <c r="A617" s="1">
        <v>816</v>
      </c>
      <c r="B617" s="1">
        <v>92.021799999999999</v>
      </c>
      <c r="C617" s="1">
        <v>84.966759999999994</v>
      </c>
      <c r="D617" s="1">
        <v>99.076849999999993</v>
      </c>
    </row>
    <row r="618" spans="1:4" x14ac:dyDescent="0.25">
      <c r="A618" s="1">
        <v>817</v>
      </c>
      <c r="B618" s="1">
        <v>92.270210000000006</v>
      </c>
      <c r="C618" s="1">
        <v>85.3904</v>
      </c>
      <c r="D618" s="1">
        <v>99.150019999999998</v>
      </c>
    </row>
    <row r="619" spans="1:4" x14ac:dyDescent="0.25">
      <c r="A619" s="1">
        <v>818</v>
      </c>
      <c r="B619" s="1">
        <v>92.513660000000002</v>
      </c>
      <c r="C619" s="1">
        <v>85.811710000000005</v>
      </c>
      <c r="D619" s="1">
        <v>99.215609999999998</v>
      </c>
    </row>
    <row r="620" spans="1:4" x14ac:dyDescent="0.25">
      <c r="A620" s="1">
        <v>819</v>
      </c>
      <c r="B620" s="1">
        <v>92.74982</v>
      </c>
      <c r="C620" s="1">
        <v>86.226669999999999</v>
      </c>
      <c r="D620" s="1">
        <v>99.272970000000001</v>
      </c>
    </row>
    <row r="621" spans="1:4" x14ac:dyDescent="0.25">
      <c r="A621" s="1">
        <v>820</v>
      </c>
      <c r="B621" s="1">
        <v>92.976429999999993</v>
      </c>
      <c r="C621" s="1">
        <v>86.631309999999999</v>
      </c>
      <c r="D621" s="1">
        <v>99.321550000000002</v>
      </c>
    </row>
    <row r="622" spans="1:4" x14ac:dyDescent="0.25">
      <c r="A622" s="1">
        <v>821</v>
      </c>
      <c r="B622" s="1">
        <v>93.191270000000003</v>
      </c>
      <c r="C622" s="1">
        <v>87.021630000000002</v>
      </c>
      <c r="D622" s="1">
        <v>99.360900000000001</v>
      </c>
    </row>
    <row r="623" spans="1:4" x14ac:dyDescent="0.25">
      <c r="A623" s="1">
        <v>822</v>
      </c>
      <c r="B623" s="1">
        <v>93.392210000000006</v>
      </c>
      <c r="C623" s="1">
        <v>87.39376</v>
      </c>
      <c r="D623" s="1">
        <v>99.390659999999997</v>
      </c>
    </row>
    <row r="624" spans="1:4" x14ac:dyDescent="0.25">
      <c r="A624" s="1">
        <v>823</v>
      </c>
      <c r="B624" s="1">
        <v>93.577250000000006</v>
      </c>
      <c r="C624" s="1">
        <v>87.743939999999995</v>
      </c>
      <c r="D624" s="1">
        <v>99.410560000000004</v>
      </c>
    </row>
    <row r="625" spans="1:4" x14ac:dyDescent="0.25">
      <c r="A625" s="1">
        <v>824</v>
      </c>
      <c r="B625" s="1">
        <v>93.744529999999997</v>
      </c>
      <c r="C625" s="1">
        <v>88.068619999999996</v>
      </c>
      <c r="D625" s="1">
        <v>99.420439999999999</v>
      </c>
    </row>
    <row r="626" spans="1:4" x14ac:dyDescent="0.25">
      <c r="A626" s="1">
        <v>825</v>
      </c>
      <c r="B626" s="1">
        <v>93.892349999999993</v>
      </c>
      <c r="C626" s="1">
        <v>88.364469999999997</v>
      </c>
      <c r="D626" s="1">
        <v>99.420240000000007</v>
      </c>
    </row>
    <row r="627" spans="1:4" x14ac:dyDescent="0.25">
      <c r="A627" s="1">
        <v>826</v>
      </c>
      <c r="B627" s="1">
        <v>94.019220000000004</v>
      </c>
      <c r="C627" s="1">
        <v>88.628469999999993</v>
      </c>
      <c r="D627" s="1">
        <v>99.409980000000004</v>
      </c>
    </row>
    <row r="628" spans="1:4" x14ac:dyDescent="0.25">
      <c r="A628" s="1">
        <v>827</v>
      </c>
      <c r="B628" s="1">
        <v>94.123869999999997</v>
      </c>
      <c r="C628" s="1">
        <v>88.857929999999996</v>
      </c>
      <c r="D628" s="1">
        <v>99.389809999999997</v>
      </c>
    </row>
    <row r="629" spans="1:4" x14ac:dyDescent="0.25">
      <c r="A629" s="1">
        <v>828</v>
      </c>
      <c r="B629" s="1">
        <v>94.205269999999999</v>
      </c>
      <c r="C629" s="1">
        <v>89.050579999999997</v>
      </c>
      <c r="D629" s="1">
        <v>99.359960000000001</v>
      </c>
    </row>
    <row r="630" spans="1:4" x14ac:dyDescent="0.25">
      <c r="A630" s="1">
        <v>829</v>
      </c>
      <c r="B630" s="1">
        <v>94.262630000000001</v>
      </c>
      <c r="C630" s="1">
        <v>89.204539999999994</v>
      </c>
      <c r="D630" s="1">
        <v>99.320729999999998</v>
      </c>
    </row>
    <row r="631" spans="1:4" x14ac:dyDescent="0.25">
      <c r="A631" s="1">
        <v>830</v>
      </c>
      <c r="B631" s="1">
        <v>94.295460000000006</v>
      </c>
      <c r="C631" s="1">
        <v>89.318389999999994</v>
      </c>
      <c r="D631" s="1">
        <v>99.272540000000006</v>
      </c>
    </row>
    <row r="632" spans="1:4" x14ac:dyDescent="0.25">
      <c r="A632" s="1">
        <v>831</v>
      </c>
      <c r="B632" s="1">
        <v>94.303529999999995</v>
      </c>
      <c r="C632" s="1">
        <v>89.391199999999998</v>
      </c>
      <c r="D632" s="1">
        <v>99.215860000000006</v>
      </c>
    </row>
    <row r="633" spans="1:4" x14ac:dyDescent="0.25">
      <c r="A633" s="1">
        <v>832</v>
      </c>
      <c r="B633" s="1">
        <v>94.286869999999993</v>
      </c>
      <c r="C633" s="1">
        <v>89.422499999999999</v>
      </c>
      <c r="D633" s="1">
        <v>99.151240000000001</v>
      </c>
    </row>
    <row r="634" spans="1:4" x14ac:dyDescent="0.25">
      <c r="A634" s="1">
        <v>833</v>
      </c>
      <c r="B634" s="1">
        <v>94.245829999999998</v>
      </c>
      <c r="C634" s="1">
        <v>89.412329999999997</v>
      </c>
      <c r="D634" s="1">
        <v>99.079319999999996</v>
      </c>
    </row>
    <row r="635" spans="1:4" x14ac:dyDescent="0.25">
      <c r="A635" s="1">
        <v>834</v>
      </c>
      <c r="B635" s="1">
        <v>94.180980000000005</v>
      </c>
      <c r="C635" s="1">
        <v>89.36121</v>
      </c>
      <c r="D635" s="1">
        <v>99.000749999999996</v>
      </c>
    </row>
    <row r="636" spans="1:4" x14ac:dyDescent="0.25">
      <c r="A636" s="1">
        <v>835</v>
      </c>
      <c r="B636" s="1">
        <v>94.093190000000007</v>
      </c>
      <c r="C636" s="1">
        <v>89.270110000000003</v>
      </c>
      <c r="D636" s="1">
        <v>98.916259999999994</v>
      </c>
    </row>
    <row r="637" spans="1:4" x14ac:dyDescent="0.25">
      <c r="A637" s="1">
        <v>836</v>
      </c>
      <c r="B637" s="1">
        <v>93.983530000000002</v>
      </c>
      <c r="C637" s="1">
        <v>89.140450000000001</v>
      </c>
      <c r="D637" s="1">
        <v>98.826620000000005</v>
      </c>
    </row>
    <row r="638" spans="1:4" x14ac:dyDescent="0.25">
      <c r="A638" s="1">
        <v>837</v>
      </c>
      <c r="B638" s="1">
        <v>93.85333</v>
      </c>
      <c r="C638" s="1">
        <v>88.974050000000005</v>
      </c>
      <c r="D638" s="1">
        <v>98.732609999999994</v>
      </c>
    </row>
    <row r="639" spans="1:4" x14ac:dyDescent="0.25">
      <c r="A639" s="1">
        <v>838</v>
      </c>
      <c r="B639" s="1">
        <v>93.704080000000005</v>
      </c>
      <c r="C639" s="1">
        <v>88.773110000000003</v>
      </c>
      <c r="D639" s="1">
        <v>98.635059999999996</v>
      </c>
    </row>
    <row r="640" spans="1:4" x14ac:dyDescent="0.25">
      <c r="A640" s="1">
        <v>839</v>
      </c>
      <c r="B640" s="1">
        <v>93.537459999999996</v>
      </c>
      <c r="C640" s="1">
        <v>88.540130000000005</v>
      </c>
      <c r="D640" s="1">
        <v>98.534790000000001</v>
      </c>
    </row>
    <row r="641" spans="1:4" x14ac:dyDescent="0.25">
      <c r="A641" s="1">
        <v>840</v>
      </c>
      <c r="B641" s="1">
        <v>93.355270000000004</v>
      </c>
      <c r="C641" s="1">
        <v>88.277910000000006</v>
      </c>
      <c r="D641" s="1">
        <v>98.432630000000003</v>
      </c>
    </row>
    <row r="642" spans="1:4" x14ac:dyDescent="0.25">
      <c r="A642" s="1">
        <v>841</v>
      </c>
      <c r="B642" s="1">
        <v>93.159440000000004</v>
      </c>
      <c r="C642" s="1">
        <v>87.989459999999994</v>
      </c>
      <c r="D642" s="1">
        <v>98.329409999999996</v>
      </c>
    </row>
    <row r="643" spans="1:4" x14ac:dyDescent="0.25">
      <c r="A643" s="1">
        <v>842</v>
      </c>
      <c r="B643" s="1">
        <v>92.951970000000003</v>
      </c>
      <c r="C643" s="1">
        <v>87.677970000000002</v>
      </c>
      <c r="D643" s="1">
        <v>98.225970000000004</v>
      </c>
    </row>
    <row r="644" spans="1:4" x14ac:dyDescent="0.25">
      <c r="A644" s="1">
        <v>843</v>
      </c>
      <c r="B644" s="1">
        <v>92.734920000000002</v>
      </c>
      <c r="C644" s="1">
        <v>87.34675</v>
      </c>
      <c r="D644" s="1">
        <v>98.123090000000005</v>
      </c>
    </row>
    <row r="645" spans="1:4" x14ac:dyDescent="0.25">
      <c r="A645" s="1">
        <v>844</v>
      </c>
      <c r="B645" s="1">
        <v>92.510369999999995</v>
      </c>
      <c r="C645" s="1">
        <v>86.999170000000007</v>
      </c>
      <c r="D645" s="1">
        <v>98.021559999999994</v>
      </c>
    </row>
    <row r="646" spans="1:4" x14ac:dyDescent="0.25">
      <c r="A646" s="1">
        <v>845</v>
      </c>
      <c r="B646" s="1">
        <v>92.280389999999997</v>
      </c>
      <c r="C646" s="1">
        <v>86.638660000000002</v>
      </c>
      <c r="D646" s="1">
        <v>97.922120000000007</v>
      </c>
    </row>
    <row r="647" spans="1:4" x14ac:dyDescent="0.25">
      <c r="A647" s="1">
        <v>846</v>
      </c>
      <c r="B647" s="1">
        <v>92.047039999999996</v>
      </c>
      <c r="C647" s="1">
        <v>86.268590000000003</v>
      </c>
      <c r="D647" s="1">
        <v>97.825490000000002</v>
      </c>
    </row>
    <row r="648" spans="1:4" x14ac:dyDescent="0.25">
      <c r="A648" s="1">
        <v>847</v>
      </c>
      <c r="B648" s="1">
        <v>91.81232</v>
      </c>
      <c r="C648" s="1">
        <v>85.892300000000006</v>
      </c>
      <c r="D648" s="1">
        <v>97.732330000000005</v>
      </c>
    </row>
    <row r="649" spans="1:4" x14ac:dyDescent="0.25">
      <c r="A649" s="1">
        <v>848</v>
      </c>
      <c r="B649" s="1">
        <v>91.578149999999994</v>
      </c>
      <c r="C649" s="1">
        <v>85.513040000000004</v>
      </c>
      <c r="D649" s="1">
        <v>97.643270000000001</v>
      </c>
    </row>
    <row r="650" spans="1:4" x14ac:dyDescent="0.25">
      <c r="A650" s="1">
        <v>849</v>
      </c>
      <c r="B650" s="1">
        <v>91.346410000000006</v>
      </c>
      <c r="C650" s="1">
        <v>85.133930000000007</v>
      </c>
      <c r="D650" s="1">
        <v>97.558880000000002</v>
      </c>
    </row>
    <row r="651" spans="1:4" x14ac:dyDescent="0.25">
      <c r="A651" s="1">
        <v>850</v>
      </c>
      <c r="B651" s="1">
        <v>91.118809999999996</v>
      </c>
      <c r="C651" s="1">
        <v>84.757940000000005</v>
      </c>
      <c r="D651" s="1">
        <v>97.479680000000002</v>
      </c>
    </row>
    <row r="652" spans="1:4" x14ac:dyDescent="0.25">
      <c r="A652" s="1">
        <v>851</v>
      </c>
      <c r="B652" s="1">
        <v>90.898830000000004</v>
      </c>
      <c r="C652" s="1">
        <v>84.390969999999996</v>
      </c>
      <c r="D652" s="1">
        <v>97.406689999999998</v>
      </c>
    </row>
    <row r="653" spans="1:4" x14ac:dyDescent="0.25">
      <c r="A653" s="1">
        <v>852</v>
      </c>
      <c r="B653" s="1">
        <v>90.685990000000004</v>
      </c>
      <c r="C653" s="1">
        <v>84.032340000000005</v>
      </c>
      <c r="D653" s="1">
        <v>97.339640000000003</v>
      </c>
    </row>
    <row r="654" spans="1:4" x14ac:dyDescent="0.25">
      <c r="A654" s="1">
        <v>853</v>
      </c>
      <c r="B654" s="1">
        <v>90.481639999999999</v>
      </c>
      <c r="C654" s="1">
        <v>83.68441</v>
      </c>
      <c r="D654" s="1">
        <v>97.278869999999998</v>
      </c>
    </row>
    <row r="655" spans="1:4" x14ac:dyDescent="0.25">
      <c r="A655" s="1">
        <v>854</v>
      </c>
      <c r="B655" s="1">
        <v>90.287009999999995</v>
      </c>
      <c r="C655" s="1">
        <v>83.349360000000004</v>
      </c>
      <c r="D655" s="1">
        <v>97.224649999999997</v>
      </c>
    </row>
    <row r="656" spans="1:4" x14ac:dyDescent="0.25">
      <c r="A656" s="1">
        <v>855</v>
      </c>
      <c r="B656" s="1">
        <v>90.103179999999995</v>
      </c>
      <c r="C656" s="1">
        <v>83.029129999999995</v>
      </c>
      <c r="D656" s="1">
        <v>97.177220000000005</v>
      </c>
    </row>
    <row r="657" spans="1:4" x14ac:dyDescent="0.25">
      <c r="A657" s="1">
        <v>856</v>
      </c>
      <c r="B657" s="1">
        <v>89.931120000000007</v>
      </c>
      <c r="C657" s="1">
        <v>82.725499999999997</v>
      </c>
      <c r="D657" s="1">
        <v>97.136740000000003</v>
      </c>
    </row>
    <row r="658" spans="1:4" x14ac:dyDescent="0.25">
      <c r="A658" s="1">
        <v>857</v>
      </c>
      <c r="B658" s="1">
        <v>89.771649999999994</v>
      </c>
      <c r="C658" s="1">
        <v>82.439989999999995</v>
      </c>
      <c r="D658" s="1">
        <v>97.103319999999997</v>
      </c>
    </row>
    <row r="659" spans="1:4" x14ac:dyDescent="0.25">
      <c r="A659" s="1">
        <v>858</v>
      </c>
      <c r="B659" s="1">
        <v>89.625470000000007</v>
      </c>
      <c r="C659" s="1">
        <v>82.173959999999994</v>
      </c>
      <c r="D659" s="1">
        <v>97.076989999999995</v>
      </c>
    </row>
    <row r="660" spans="1:4" x14ac:dyDescent="0.25">
      <c r="A660" s="1">
        <v>859</v>
      </c>
      <c r="B660" s="1">
        <v>89.493139999999997</v>
      </c>
      <c r="C660" s="1">
        <v>81.928520000000006</v>
      </c>
      <c r="D660" s="1">
        <v>97.057760000000002</v>
      </c>
    </row>
    <row r="661" spans="1:4" x14ac:dyDescent="0.25">
      <c r="A661" s="1">
        <v>860</v>
      </c>
      <c r="B661" s="1">
        <v>89.375100000000003</v>
      </c>
      <c r="C661" s="1">
        <v>81.704629999999995</v>
      </c>
      <c r="D661" s="1">
        <v>97.045559999999995</v>
      </c>
    </row>
    <row r="662" spans="1:4" x14ac:dyDescent="0.25">
      <c r="A662" s="1">
        <v>861</v>
      </c>
      <c r="B662" s="1">
        <v>89.271649999999994</v>
      </c>
      <c r="C662" s="1">
        <v>81.503029999999995</v>
      </c>
      <c r="D662" s="1">
        <v>97.040279999999996</v>
      </c>
    </row>
    <row r="663" spans="1:4" x14ac:dyDescent="0.25">
      <c r="A663" s="1">
        <v>862</v>
      </c>
      <c r="B663" s="1">
        <v>89.183000000000007</v>
      </c>
      <c r="C663" s="1">
        <v>81.324250000000006</v>
      </c>
      <c r="D663" s="1">
        <v>97.041740000000004</v>
      </c>
    </row>
    <row r="664" spans="1:4" x14ac:dyDescent="0.25">
      <c r="A664" s="1">
        <v>863</v>
      </c>
      <c r="B664" s="1">
        <v>89.109210000000004</v>
      </c>
      <c r="C664" s="1">
        <v>81.168679999999995</v>
      </c>
      <c r="D664" s="1">
        <v>97.04974</v>
      </c>
    </row>
    <row r="665" spans="1:4" x14ac:dyDescent="0.25">
      <c r="A665" s="1">
        <v>864</v>
      </c>
      <c r="B665" s="1">
        <v>89.050250000000005</v>
      </c>
      <c r="C665" s="1">
        <v>81.036500000000004</v>
      </c>
      <c r="D665" s="1">
        <v>97.064009999999996</v>
      </c>
    </row>
    <row r="666" spans="1:4" x14ac:dyDescent="0.25">
      <c r="A666" s="1">
        <v>865</v>
      </c>
      <c r="B666" s="1">
        <v>89.005989999999997</v>
      </c>
      <c r="C666" s="1">
        <v>80.92774</v>
      </c>
      <c r="D666" s="1">
        <v>97.084239999999994</v>
      </c>
    </row>
    <row r="667" spans="1:4" x14ac:dyDescent="0.25">
      <c r="A667" s="1">
        <v>866</v>
      </c>
      <c r="B667" s="1">
        <v>88.976169999999996</v>
      </c>
      <c r="C667" s="1">
        <v>80.842250000000007</v>
      </c>
      <c r="D667" s="1">
        <v>97.11009</v>
      </c>
    </row>
    <row r="668" spans="1:4" x14ac:dyDescent="0.25">
      <c r="A668" s="1">
        <v>867</v>
      </c>
      <c r="B668" s="1">
        <v>88.960459999999998</v>
      </c>
      <c r="C668" s="1">
        <v>80.779730000000001</v>
      </c>
      <c r="D668" s="1">
        <v>97.141189999999995</v>
      </c>
    </row>
    <row r="669" spans="1:4" x14ac:dyDescent="0.25">
      <c r="A669" s="1">
        <v>868</v>
      </c>
      <c r="B669" s="1">
        <v>88.958420000000004</v>
      </c>
      <c r="C669" s="1">
        <v>80.739739999999998</v>
      </c>
      <c r="D669" s="1">
        <v>97.177109999999999</v>
      </c>
    </row>
    <row r="670" spans="1:4" x14ac:dyDescent="0.25">
      <c r="A670" s="1">
        <v>869</v>
      </c>
      <c r="B670" s="1">
        <v>88.969539999999995</v>
      </c>
      <c r="C670" s="1">
        <v>80.721680000000006</v>
      </c>
      <c r="D670" s="1">
        <v>97.217410000000001</v>
      </c>
    </row>
    <row r="671" spans="1:4" x14ac:dyDescent="0.25">
      <c r="A671" s="1">
        <v>870</v>
      </c>
      <c r="B671" s="1">
        <v>88.993219999999994</v>
      </c>
      <c r="C671" s="1">
        <v>80.724810000000005</v>
      </c>
      <c r="D671" s="1">
        <v>97.261629999999997</v>
      </c>
    </row>
    <row r="672" spans="1:4" x14ac:dyDescent="0.25">
      <c r="A672" s="1">
        <v>871</v>
      </c>
      <c r="B672" s="1">
        <v>89.028779999999998</v>
      </c>
      <c r="C672" s="1">
        <v>80.748289999999997</v>
      </c>
      <c r="D672" s="1">
        <v>97.309280000000001</v>
      </c>
    </row>
    <row r="673" spans="1:4" x14ac:dyDescent="0.25">
      <c r="A673" s="1">
        <v>872</v>
      </c>
      <c r="B673" s="1">
        <v>89.075479999999999</v>
      </c>
      <c r="C673" s="1">
        <v>80.791120000000006</v>
      </c>
      <c r="D673" s="1">
        <v>97.359849999999994</v>
      </c>
    </row>
    <row r="674" spans="1:4" x14ac:dyDescent="0.25">
      <c r="A674" s="1">
        <v>873</v>
      </c>
      <c r="B674" s="1">
        <v>89.132499999999993</v>
      </c>
      <c r="C674" s="1">
        <v>80.852189999999993</v>
      </c>
      <c r="D674" s="1">
        <v>97.412819999999996</v>
      </c>
    </row>
    <row r="675" spans="1:4" x14ac:dyDescent="0.25">
      <c r="A675" s="1">
        <v>874</v>
      </c>
      <c r="B675" s="1">
        <v>89.198980000000006</v>
      </c>
      <c r="C675" s="1">
        <v>80.930300000000003</v>
      </c>
      <c r="D675" s="1">
        <v>97.467659999999995</v>
      </c>
    </row>
    <row r="676" spans="1:4" x14ac:dyDescent="0.25">
      <c r="A676" s="1">
        <v>875</v>
      </c>
      <c r="B676" s="1">
        <v>89.273989999999998</v>
      </c>
      <c r="C676" s="1">
        <v>81.024140000000003</v>
      </c>
      <c r="D676" s="1">
        <v>97.523849999999996</v>
      </c>
    </row>
    <row r="677" spans="1:4" x14ac:dyDescent="0.25">
      <c r="A677" s="1">
        <v>876</v>
      </c>
      <c r="B677" s="1">
        <v>89.356570000000005</v>
      </c>
      <c r="C677" s="1">
        <v>81.132289999999998</v>
      </c>
      <c r="D677" s="1">
        <v>97.580849999999998</v>
      </c>
    </row>
    <row r="678" spans="1:4" x14ac:dyDescent="0.25">
      <c r="A678" s="1">
        <v>877</v>
      </c>
      <c r="B678" s="1">
        <v>89.445700000000002</v>
      </c>
      <c r="C678" s="1">
        <v>81.253270000000001</v>
      </c>
      <c r="D678" s="1">
        <v>97.638140000000007</v>
      </c>
    </row>
    <row r="679" spans="1:4" x14ac:dyDescent="0.25">
      <c r="A679" s="1">
        <v>878</v>
      </c>
      <c r="B679" s="1">
        <v>89.54034</v>
      </c>
      <c r="C679" s="1">
        <v>81.385499999999993</v>
      </c>
      <c r="D679" s="1">
        <v>97.695189999999997</v>
      </c>
    </row>
    <row r="680" spans="1:4" x14ac:dyDescent="0.25">
      <c r="A680" s="1">
        <v>879</v>
      </c>
      <c r="B680" s="1">
        <v>89.639430000000004</v>
      </c>
      <c r="C680" s="1">
        <v>81.527339999999995</v>
      </c>
      <c r="D680" s="1">
        <v>97.751509999999996</v>
      </c>
    </row>
    <row r="681" spans="1:4" x14ac:dyDescent="0.25">
      <c r="A681" s="1">
        <v>880</v>
      </c>
      <c r="B681" s="1">
        <v>89.741860000000003</v>
      </c>
      <c r="C681" s="1">
        <v>81.677130000000005</v>
      </c>
      <c r="D681" s="1">
        <v>97.806600000000003</v>
      </c>
    </row>
    <row r="682" spans="1:4" x14ac:dyDescent="0.25">
      <c r="A682" s="1">
        <v>881</v>
      </c>
      <c r="B682" s="1">
        <v>89.846549999999993</v>
      </c>
      <c r="C682" s="1">
        <v>81.833110000000005</v>
      </c>
      <c r="D682" s="1">
        <v>97.859989999999996</v>
      </c>
    </row>
    <row r="683" spans="1:4" x14ac:dyDescent="0.25">
      <c r="A683" s="1">
        <v>882</v>
      </c>
      <c r="B683" s="1">
        <v>89.952389999999994</v>
      </c>
      <c r="C683" s="1">
        <v>81.993530000000007</v>
      </c>
      <c r="D683" s="1">
        <v>97.911249999999995</v>
      </c>
    </row>
    <row r="684" spans="1:4" x14ac:dyDescent="0.25">
      <c r="A684" s="1">
        <v>883</v>
      </c>
      <c r="B684" s="1">
        <v>90.058279999999996</v>
      </c>
      <c r="C684" s="1">
        <v>82.156610000000001</v>
      </c>
      <c r="D684" s="1">
        <v>97.959950000000006</v>
      </c>
    </row>
    <row r="685" spans="1:4" x14ac:dyDescent="0.25">
      <c r="A685" s="1">
        <v>884</v>
      </c>
      <c r="B685" s="1">
        <v>90.163129999999995</v>
      </c>
      <c r="C685" s="1">
        <v>82.320570000000004</v>
      </c>
      <c r="D685" s="1">
        <v>98.005700000000004</v>
      </c>
    </row>
    <row r="686" spans="1:4" x14ac:dyDescent="0.25">
      <c r="A686" s="1">
        <v>885</v>
      </c>
      <c r="B686" s="1">
        <v>90.265879999999996</v>
      </c>
      <c r="C686" s="1">
        <v>82.483620000000002</v>
      </c>
      <c r="D686" s="1">
        <v>98.048150000000007</v>
      </c>
    </row>
    <row r="687" spans="1:4" x14ac:dyDescent="0.25">
      <c r="A687" s="1">
        <v>886</v>
      </c>
      <c r="B687" s="1">
        <v>90.36551</v>
      </c>
      <c r="C687" s="1">
        <v>82.644040000000004</v>
      </c>
      <c r="D687" s="1">
        <v>98.086979999999997</v>
      </c>
    </row>
    <row r="688" spans="1:4" x14ac:dyDescent="0.25">
      <c r="A688" s="1">
        <v>887</v>
      </c>
      <c r="B688" s="1">
        <v>90.460999999999999</v>
      </c>
      <c r="C688" s="1">
        <v>82.8001</v>
      </c>
      <c r="D688" s="1">
        <v>98.12191</v>
      </c>
    </row>
    <row r="689" spans="1:4" x14ac:dyDescent="0.25">
      <c r="A689" s="1">
        <v>888</v>
      </c>
      <c r="B689" s="1">
        <v>90.551429999999996</v>
      </c>
      <c r="C689" s="1">
        <v>82.950149999999994</v>
      </c>
      <c r="D689" s="1">
        <v>98.152699999999996</v>
      </c>
    </row>
    <row r="690" spans="1:4" x14ac:dyDescent="0.25">
      <c r="A690" s="1">
        <v>889</v>
      </c>
      <c r="B690" s="1">
        <v>90.635890000000003</v>
      </c>
      <c r="C690" s="1">
        <v>83.09263</v>
      </c>
      <c r="D690" s="1">
        <v>98.179150000000007</v>
      </c>
    </row>
    <row r="691" spans="1:4" x14ac:dyDescent="0.25">
      <c r="A691" s="1">
        <v>890</v>
      </c>
      <c r="B691" s="1">
        <v>90.713560000000001</v>
      </c>
      <c r="C691" s="1">
        <v>83.226029999999994</v>
      </c>
      <c r="D691" s="1">
        <v>98.201089999999994</v>
      </c>
    </row>
    <row r="692" spans="1:4" x14ac:dyDescent="0.25">
      <c r="A692" s="1">
        <v>891</v>
      </c>
      <c r="B692" s="1">
        <v>90.783690000000007</v>
      </c>
      <c r="C692" s="1">
        <v>83.348960000000005</v>
      </c>
      <c r="D692" s="1">
        <v>98.218419999999995</v>
      </c>
    </row>
    <row r="693" spans="1:4" x14ac:dyDescent="0.25">
      <c r="A693" s="1">
        <v>892</v>
      </c>
      <c r="B693" s="1">
        <v>90.845600000000005</v>
      </c>
      <c r="C693" s="1">
        <v>83.460149999999999</v>
      </c>
      <c r="D693" s="1">
        <v>98.231059999999999</v>
      </c>
    </row>
    <row r="694" spans="1:4" x14ac:dyDescent="0.25">
      <c r="A694" s="1">
        <v>893</v>
      </c>
      <c r="B694" s="1">
        <v>90.898700000000005</v>
      </c>
      <c r="C694" s="1">
        <v>83.558440000000004</v>
      </c>
      <c r="D694" s="1">
        <v>98.238969999999995</v>
      </c>
    </row>
    <row r="695" spans="1:4" x14ac:dyDescent="0.25">
      <c r="A695" s="1">
        <v>894</v>
      </c>
      <c r="B695" s="1">
        <v>90.942490000000006</v>
      </c>
      <c r="C695" s="1">
        <v>83.64282</v>
      </c>
      <c r="D695" s="1">
        <v>98.242170000000002</v>
      </c>
    </row>
    <row r="696" spans="1:4" x14ac:dyDescent="0.25">
      <c r="A696" s="1">
        <v>895</v>
      </c>
      <c r="B696" s="1">
        <v>90.976569999999995</v>
      </c>
      <c r="C696" s="1">
        <v>83.712429999999998</v>
      </c>
      <c r="D696" s="1">
        <v>98.240710000000007</v>
      </c>
    </row>
    <row r="697" spans="1:4" x14ac:dyDescent="0.25">
      <c r="A697" s="1">
        <v>896</v>
      </c>
      <c r="B697" s="1">
        <v>91.000619999999998</v>
      </c>
      <c r="C697" s="1">
        <v>83.766559999999998</v>
      </c>
      <c r="D697" s="1">
        <v>98.234679999999997</v>
      </c>
    </row>
    <row r="698" spans="1:4" x14ac:dyDescent="0.25">
      <c r="A698" s="1">
        <v>897</v>
      </c>
      <c r="B698" s="1">
        <v>91.014439999999993</v>
      </c>
      <c r="C698" s="1">
        <v>83.804659999999998</v>
      </c>
      <c r="D698" s="1">
        <v>98.224220000000003</v>
      </c>
    </row>
    <row r="699" spans="1:4" x14ac:dyDescent="0.25">
      <c r="A699" s="1">
        <v>898</v>
      </c>
      <c r="B699" s="1">
        <v>91.017939999999996</v>
      </c>
      <c r="C699" s="1">
        <v>83.826369999999997</v>
      </c>
      <c r="D699" s="1">
        <v>98.209500000000006</v>
      </c>
    </row>
    <row r="700" spans="1:4" x14ac:dyDescent="0.25">
      <c r="A700" s="1">
        <v>899</v>
      </c>
      <c r="B700" s="1">
        <v>91.011089999999996</v>
      </c>
      <c r="C700" s="1">
        <v>83.831479999999999</v>
      </c>
      <c r="D700" s="1">
        <v>98.190709999999996</v>
      </c>
    </row>
    <row r="701" spans="1:4" x14ac:dyDescent="0.25">
      <c r="A701" s="1">
        <v>900</v>
      </c>
      <c r="B701" s="1">
        <v>90.994020000000006</v>
      </c>
      <c r="C701" s="1">
        <v>83.819950000000006</v>
      </c>
      <c r="D701" s="1">
        <v>98.168090000000007</v>
      </c>
    </row>
    <row r="702" spans="1:4" x14ac:dyDescent="0.25">
      <c r="A702" s="1">
        <v>901</v>
      </c>
      <c r="B702" s="1">
        <v>90.966909999999999</v>
      </c>
      <c r="C702" s="1">
        <v>83.791910000000001</v>
      </c>
      <c r="D702" s="1">
        <v>98.141919999999999</v>
      </c>
    </row>
    <row r="703" spans="1:4" x14ac:dyDescent="0.25">
      <c r="A703" s="1">
        <v>902</v>
      </c>
      <c r="B703" s="1">
        <v>90.930070000000001</v>
      </c>
      <c r="C703" s="1">
        <v>83.747669999999999</v>
      </c>
      <c r="D703" s="1">
        <v>98.112470000000002</v>
      </c>
    </row>
    <row r="704" spans="1:4" x14ac:dyDescent="0.25">
      <c r="A704" s="1">
        <v>903</v>
      </c>
      <c r="B704" s="1">
        <v>90.883880000000005</v>
      </c>
      <c r="C704" s="1">
        <v>83.687690000000003</v>
      </c>
      <c r="D704" s="1">
        <v>98.080079999999995</v>
      </c>
    </row>
    <row r="705" spans="1:4" x14ac:dyDescent="0.25">
      <c r="A705" s="1">
        <v>904</v>
      </c>
      <c r="B705" s="1">
        <v>90.828819999999993</v>
      </c>
      <c r="C705" s="1">
        <v>83.612579999999994</v>
      </c>
      <c r="D705" s="1">
        <v>98.045069999999996</v>
      </c>
    </row>
    <row r="706" spans="1:4" x14ac:dyDescent="0.25">
      <c r="A706" s="1">
        <v>905</v>
      </c>
      <c r="B706" s="1">
        <v>90.765439999999998</v>
      </c>
      <c r="C706" s="1">
        <v>83.523089999999996</v>
      </c>
      <c r="D706" s="1">
        <v>98.007800000000003</v>
      </c>
    </row>
    <row r="707" spans="1:4" x14ac:dyDescent="0.25">
      <c r="A707" s="1">
        <v>906</v>
      </c>
      <c r="B707" s="1">
        <v>90.694379999999995</v>
      </c>
      <c r="C707" s="1">
        <v>83.420109999999994</v>
      </c>
      <c r="D707" s="1">
        <v>97.968649999999997</v>
      </c>
    </row>
    <row r="708" spans="1:4" x14ac:dyDescent="0.25">
      <c r="A708" s="1">
        <v>907</v>
      </c>
      <c r="B708" s="1">
        <v>90.616320000000002</v>
      </c>
      <c r="C708" s="1">
        <v>83.304649999999995</v>
      </c>
      <c r="D708" s="1">
        <v>97.927989999999994</v>
      </c>
    </row>
    <row r="709" spans="1:4" x14ac:dyDescent="0.25">
      <c r="A709" s="1">
        <v>908</v>
      </c>
      <c r="B709" s="1">
        <v>90.532020000000003</v>
      </c>
      <c r="C709" s="1">
        <v>83.177819999999997</v>
      </c>
      <c r="D709" s="1">
        <v>97.886229999999998</v>
      </c>
    </row>
    <row r="710" spans="1:4" x14ac:dyDescent="0.25">
      <c r="A710" s="1">
        <v>909</v>
      </c>
      <c r="B710" s="1">
        <v>90.44229</v>
      </c>
      <c r="C710" s="1">
        <v>83.04083</v>
      </c>
      <c r="D710" s="1">
        <v>97.843760000000003</v>
      </c>
    </row>
    <row r="711" spans="1:4" x14ac:dyDescent="0.25">
      <c r="A711" s="1">
        <v>910</v>
      </c>
      <c r="B711" s="1">
        <v>90.347970000000004</v>
      </c>
      <c r="C711" s="1">
        <v>82.894970000000001</v>
      </c>
      <c r="D711" s="1">
        <v>97.800970000000007</v>
      </c>
    </row>
    <row r="712" spans="1:4" x14ac:dyDescent="0.25">
      <c r="A712" s="1">
        <v>911</v>
      </c>
      <c r="B712" s="1">
        <v>90.249939999999995</v>
      </c>
      <c r="C712" s="1">
        <v>82.741609999999994</v>
      </c>
      <c r="D712" s="1">
        <v>97.758260000000007</v>
      </c>
    </row>
    <row r="713" spans="1:4" x14ac:dyDescent="0.25">
      <c r="A713" s="1">
        <v>912</v>
      </c>
      <c r="B713" s="1">
        <v>90.149090000000001</v>
      </c>
      <c r="C713" s="1">
        <v>82.582139999999995</v>
      </c>
      <c r="D713" s="1">
        <v>97.716040000000007</v>
      </c>
    </row>
    <row r="714" spans="1:4" x14ac:dyDescent="0.25">
      <c r="A714" s="1">
        <v>913</v>
      </c>
      <c r="B714" s="1">
        <v>90.046360000000007</v>
      </c>
      <c r="C714" s="1">
        <v>82.418019999999999</v>
      </c>
      <c r="D714" s="1">
        <v>97.674689999999998</v>
      </c>
    </row>
    <row r="715" spans="1:4" x14ac:dyDescent="0.25">
      <c r="A715" s="1">
        <v>914</v>
      </c>
      <c r="B715" s="1">
        <v>89.94265</v>
      </c>
      <c r="C715" s="1">
        <v>82.250709999999998</v>
      </c>
      <c r="D715" s="1">
        <v>97.634590000000003</v>
      </c>
    </row>
    <row r="716" spans="1:4" x14ac:dyDescent="0.25">
      <c r="A716" s="1">
        <v>915</v>
      </c>
      <c r="B716" s="1">
        <v>89.838909999999998</v>
      </c>
      <c r="C716" s="1">
        <v>82.081720000000004</v>
      </c>
      <c r="D716" s="1">
        <v>97.596109999999996</v>
      </c>
    </row>
    <row r="717" spans="1:4" x14ac:dyDescent="0.25">
      <c r="A717" s="1">
        <v>916</v>
      </c>
      <c r="B717" s="1">
        <v>89.736050000000006</v>
      </c>
      <c r="C717" s="1">
        <v>81.912509999999997</v>
      </c>
      <c r="D717" s="1">
        <v>97.559600000000003</v>
      </c>
    </row>
    <row r="718" spans="1:4" x14ac:dyDescent="0.25">
      <c r="A718" s="1">
        <v>917</v>
      </c>
      <c r="B718" s="1">
        <v>89.634979999999999</v>
      </c>
      <c r="C718" s="1">
        <v>81.744560000000007</v>
      </c>
      <c r="D718" s="1">
        <v>97.525409999999994</v>
      </c>
    </row>
    <row r="719" spans="1:4" x14ac:dyDescent="0.25">
      <c r="A719" s="1">
        <v>918</v>
      </c>
      <c r="B719" s="1">
        <v>89.536580000000001</v>
      </c>
      <c r="C719" s="1">
        <v>81.579319999999996</v>
      </c>
      <c r="D719" s="1">
        <v>97.493840000000006</v>
      </c>
    </row>
    <row r="720" spans="1:4" x14ac:dyDescent="0.25">
      <c r="A720" s="1">
        <v>919</v>
      </c>
      <c r="B720" s="1">
        <v>89.441670000000002</v>
      </c>
      <c r="C720" s="1">
        <v>81.418239999999997</v>
      </c>
      <c r="D720" s="1">
        <v>97.465100000000007</v>
      </c>
    </row>
    <row r="721" spans="1:4" x14ac:dyDescent="0.25">
      <c r="A721" s="1">
        <v>920</v>
      </c>
      <c r="B721" s="1">
        <v>89.351079999999996</v>
      </c>
      <c r="C721" s="1">
        <v>81.262609999999995</v>
      </c>
      <c r="D721" s="1">
        <v>97.43956</v>
      </c>
    </row>
    <row r="722" spans="1:4" x14ac:dyDescent="0.25">
      <c r="A722" s="1">
        <v>921</v>
      </c>
      <c r="B722" s="1">
        <v>89.265600000000006</v>
      </c>
      <c r="C722" s="1">
        <v>81.113749999999996</v>
      </c>
      <c r="D722" s="1">
        <v>97.417450000000002</v>
      </c>
    </row>
    <row r="723" spans="1:4" x14ac:dyDescent="0.25">
      <c r="A723" s="1">
        <v>922</v>
      </c>
      <c r="B723" s="1">
        <v>89.185969999999998</v>
      </c>
      <c r="C723" s="1">
        <v>80.972930000000005</v>
      </c>
      <c r="D723" s="1">
        <v>97.399010000000004</v>
      </c>
    </row>
    <row r="724" spans="1:4" x14ac:dyDescent="0.25">
      <c r="A724" s="1">
        <v>923</v>
      </c>
      <c r="B724" s="1">
        <v>89.112899999999996</v>
      </c>
      <c r="C724" s="1">
        <v>80.841359999999995</v>
      </c>
      <c r="D724" s="1">
        <v>97.384439999999998</v>
      </c>
    </row>
    <row r="725" spans="1:4" x14ac:dyDescent="0.25">
      <c r="A725" s="1">
        <v>924</v>
      </c>
      <c r="B725" s="1">
        <v>89.047049999999999</v>
      </c>
      <c r="C725" s="1">
        <v>80.720179999999999</v>
      </c>
      <c r="D725" s="1">
        <v>97.373919999999998</v>
      </c>
    </row>
    <row r="726" spans="1:4" x14ac:dyDescent="0.25">
      <c r="A726" s="1">
        <v>925</v>
      </c>
      <c r="B726" s="1">
        <v>88.989040000000003</v>
      </c>
      <c r="C726" s="1">
        <v>80.610479999999995</v>
      </c>
      <c r="D726" s="1">
        <v>97.367609999999999</v>
      </c>
    </row>
    <row r="727" spans="1:4" x14ac:dyDescent="0.25">
      <c r="A727" s="1">
        <v>926</v>
      </c>
      <c r="B727" s="1">
        <v>88.939440000000005</v>
      </c>
      <c r="C727" s="1">
        <v>80.513260000000002</v>
      </c>
      <c r="D727" s="1">
        <v>97.365620000000007</v>
      </c>
    </row>
    <row r="728" spans="1:4" x14ac:dyDescent="0.25">
      <c r="A728" s="1">
        <v>927</v>
      </c>
      <c r="B728" s="1">
        <v>88.898750000000007</v>
      </c>
      <c r="C728" s="1">
        <v>80.42944</v>
      </c>
      <c r="D728" s="1">
        <v>97.36806</v>
      </c>
    </row>
    <row r="729" spans="1:4" x14ac:dyDescent="0.25">
      <c r="A729" s="1">
        <v>928</v>
      </c>
      <c r="B729" s="1">
        <v>88.867440000000002</v>
      </c>
      <c r="C729" s="1">
        <v>80.359889999999993</v>
      </c>
      <c r="D729" s="1">
        <v>97.374979999999994</v>
      </c>
    </row>
    <row r="730" spans="1:4" x14ac:dyDescent="0.25">
      <c r="A730" s="1">
        <v>929</v>
      </c>
      <c r="B730" s="1">
        <v>88.845910000000003</v>
      </c>
      <c r="C730" s="1">
        <v>80.30538</v>
      </c>
      <c r="D730" s="1">
        <v>97.386430000000004</v>
      </c>
    </row>
    <row r="731" spans="1:4" x14ac:dyDescent="0.25">
      <c r="A731" s="1">
        <v>930</v>
      </c>
      <c r="B731" s="1">
        <v>88.834519999999998</v>
      </c>
      <c r="C731" s="1">
        <v>80.26661</v>
      </c>
      <c r="D731" s="1">
        <v>97.402420000000006</v>
      </c>
    </row>
    <row r="732" spans="1:4" x14ac:dyDescent="0.25">
      <c r="A732" s="1">
        <v>931</v>
      </c>
      <c r="B732" s="1">
        <v>88.833560000000006</v>
      </c>
      <c r="C732" s="1">
        <v>80.24418</v>
      </c>
      <c r="D732" s="1">
        <v>97.422939999999997</v>
      </c>
    </row>
    <row r="733" spans="1:4" x14ac:dyDescent="0.25">
      <c r="A733" s="1">
        <v>932</v>
      </c>
      <c r="B733" s="1">
        <v>88.843289999999996</v>
      </c>
      <c r="C733" s="1">
        <v>80.238650000000007</v>
      </c>
      <c r="D733" s="1">
        <v>97.447929999999999</v>
      </c>
    </row>
    <row r="734" spans="1:4" x14ac:dyDescent="0.25">
      <c r="A734" s="1">
        <v>933</v>
      </c>
      <c r="B734" s="1">
        <v>88.863879999999995</v>
      </c>
      <c r="C734" s="1">
        <v>80.250450000000001</v>
      </c>
      <c r="D734" s="1">
        <v>97.477320000000006</v>
      </c>
    </row>
    <row r="735" spans="1:4" x14ac:dyDescent="0.25">
      <c r="A735" s="1">
        <v>934</v>
      </c>
      <c r="B735" s="1">
        <v>88.895489999999995</v>
      </c>
      <c r="C735" s="1">
        <v>80.279960000000003</v>
      </c>
      <c r="D735" s="1">
        <v>97.511020000000002</v>
      </c>
    </row>
    <row r="736" spans="1:4" x14ac:dyDescent="0.25">
      <c r="A736" s="1">
        <v>935</v>
      </c>
      <c r="B736" s="1">
        <v>88.938190000000006</v>
      </c>
      <c r="C736" s="1">
        <v>80.327479999999994</v>
      </c>
      <c r="D736" s="1">
        <v>97.548910000000006</v>
      </c>
    </row>
    <row r="737" spans="1:4" x14ac:dyDescent="0.25">
      <c r="A737" s="1">
        <v>936</v>
      </c>
      <c r="B737" s="1">
        <v>88.992009999999993</v>
      </c>
      <c r="C737" s="1">
        <v>80.393209999999996</v>
      </c>
      <c r="D737" s="1">
        <v>97.590819999999994</v>
      </c>
    </row>
    <row r="738" spans="1:4" x14ac:dyDescent="0.25">
      <c r="A738" s="1">
        <v>937</v>
      </c>
      <c r="B738" s="1">
        <v>89.056929999999994</v>
      </c>
      <c r="C738" s="1">
        <v>80.477270000000004</v>
      </c>
      <c r="D738" s="1">
        <v>97.636589999999998</v>
      </c>
    </row>
    <row r="739" spans="1:4" x14ac:dyDescent="0.25">
      <c r="A739" s="1">
        <v>938</v>
      </c>
      <c r="B739" s="1">
        <v>89.13288</v>
      </c>
      <c r="C739" s="1">
        <v>80.579729999999998</v>
      </c>
      <c r="D739" s="1">
        <v>97.686030000000002</v>
      </c>
    </row>
    <row r="740" spans="1:4" x14ac:dyDescent="0.25">
      <c r="A740" s="1">
        <v>939</v>
      </c>
      <c r="B740" s="1">
        <v>89.219719999999995</v>
      </c>
      <c r="C740" s="1">
        <v>80.700540000000004</v>
      </c>
      <c r="D740" s="1">
        <v>97.738910000000004</v>
      </c>
    </row>
    <row r="741" spans="1:4" x14ac:dyDescent="0.25">
      <c r="A741" s="1">
        <v>940</v>
      </c>
      <c r="B741" s="1">
        <v>89.31729</v>
      </c>
      <c r="C741" s="1">
        <v>80.839579999999998</v>
      </c>
      <c r="D741" s="1">
        <v>97.794989999999999</v>
      </c>
    </row>
    <row r="742" spans="1:4" x14ac:dyDescent="0.25">
      <c r="A742" s="1">
        <v>941</v>
      </c>
      <c r="B742" s="1">
        <v>89.425349999999995</v>
      </c>
      <c r="C742" s="1">
        <v>80.996669999999995</v>
      </c>
      <c r="D742" s="1">
        <v>97.854029999999995</v>
      </c>
    </row>
    <row r="743" spans="1:4" x14ac:dyDescent="0.25">
      <c r="A743" s="1">
        <v>942</v>
      </c>
      <c r="B743" s="1">
        <v>89.543629999999993</v>
      </c>
      <c r="C743" s="1">
        <v>81.171520000000001</v>
      </c>
      <c r="D743" s="1">
        <v>97.915729999999996</v>
      </c>
    </row>
    <row r="744" spans="1:4" x14ac:dyDescent="0.25">
      <c r="A744" s="1">
        <v>943</v>
      </c>
      <c r="B744" s="1">
        <v>89.671800000000005</v>
      </c>
      <c r="C744" s="1">
        <v>81.363780000000006</v>
      </c>
      <c r="D744" s="1">
        <v>97.979820000000004</v>
      </c>
    </row>
    <row r="745" spans="1:4" x14ac:dyDescent="0.25">
      <c r="A745" s="1">
        <v>944</v>
      </c>
      <c r="B745" s="1">
        <v>89.809489999999997</v>
      </c>
      <c r="C745" s="1">
        <v>81.573009999999996</v>
      </c>
      <c r="D745" s="1">
        <v>98.04598</v>
      </c>
    </row>
    <row r="746" spans="1:4" x14ac:dyDescent="0.25">
      <c r="A746" s="1">
        <v>945</v>
      </c>
      <c r="B746" s="1">
        <v>89.956299999999999</v>
      </c>
      <c r="C746" s="1">
        <v>81.798689999999993</v>
      </c>
      <c r="D746" s="1">
        <v>98.113900000000001</v>
      </c>
    </row>
    <row r="747" spans="1:4" x14ac:dyDescent="0.25">
      <c r="A747" s="1">
        <v>946</v>
      </c>
      <c r="B747" s="1">
        <v>90.111739999999998</v>
      </c>
      <c r="C747" s="1">
        <v>82.040229999999994</v>
      </c>
      <c r="D747" s="1">
        <v>98.183250000000001</v>
      </c>
    </row>
    <row r="748" spans="1:4" x14ac:dyDescent="0.25">
      <c r="A748" s="1">
        <v>947</v>
      </c>
      <c r="B748" s="1">
        <v>90.275319999999994</v>
      </c>
      <c r="C748" s="1">
        <v>82.296940000000006</v>
      </c>
      <c r="D748" s="1">
        <v>98.253690000000006</v>
      </c>
    </row>
    <row r="749" spans="1:4" x14ac:dyDescent="0.25">
      <c r="A749" s="1">
        <v>948</v>
      </c>
      <c r="B749" s="1">
        <v>90.446479999999994</v>
      </c>
      <c r="C749" s="1">
        <v>82.568079999999995</v>
      </c>
      <c r="D749" s="1">
        <v>98.324879999999993</v>
      </c>
    </row>
    <row r="750" spans="1:4" x14ac:dyDescent="0.25">
      <c r="A750" s="1">
        <v>949</v>
      </c>
      <c r="B750" s="1">
        <v>90.624629999999996</v>
      </c>
      <c r="C750" s="1">
        <v>82.852800000000002</v>
      </c>
      <c r="D750" s="1">
        <v>98.396469999999994</v>
      </c>
    </row>
    <row r="751" spans="1:4" x14ac:dyDescent="0.25">
      <c r="A751" s="1">
        <v>950</v>
      </c>
      <c r="B751" s="1">
        <v>90.809150000000002</v>
      </c>
      <c r="C751" s="1">
        <v>83.150199999999998</v>
      </c>
      <c r="D751" s="1">
        <v>98.468100000000007</v>
      </c>
    </row>
    <row r="752" spans="1:4" x14ac:dyDescent="0.25">
      <c r="A752" s="1">
        <v>951</v>
      </c>
      <c r="B752" s="1">
        <v>90.999359999999996</v>
      </c>
      <c r="C752" s="1">
        <v>83.459299999999999</v>
      </c>
      <c r="D752" s="1">
        <v>98.539420000000007</v>
      </c>
    </row>
    <row r="753" spans="1:4" x14ac:dyDescent="0.25">
      <c r="A753" s="1">
        <v>952</v>
      </c>
      <c r="B753" s="1">
        <v>91.194550000000007</v>
      </c>
      <c r="C753" s="1">
        <v>83.779030000000006</v>
      </c>
      <c r="D753" s="1">
        <v>98.610069999999993</v>
      </c>
    </row>
    <row r="754" spans="1:4" x14ac:dyDescent="0.25">
      <c r="A754" s="1">
        <v>953</v>
      </c>
      <c r="B754" s="1">
        <v>91.393979999999999</v>
      </c>
      <c r="C754" s="1">
        <v>84.108260000000001</v>
      </c>
      <c r="D754" s="1">
        <v>98.679699999999997</v>
      </c>
    </row>
    <row r="755" spans="1:4" x14ac:dyDescent="0.25">
      <c r="A755" s="1">
        <v>954</v>
      </c>
      <c r="B755" s="1">
        <v>91.596890000000002</v>
      </c>
      <c r="C755" s="1">
        <v>84.445800000000006</v>
      </c>
      <c r="D755" s="1">
        <v>98.747969999999995</v>
      </c>
    </row>
    <row r="756" spans="1:4" x14ac:dyDescent="0.25">
      <c r="A756" s="1">
        <v>955</v>
      </c>
      <c r="B756" s="1">
        <v>91.802459999999996</v>
      </c>
      <c r="C756" s="1">
        <v>84.790379999999999</v>
      </c>
      <c r="D756" s="1">
        <v>98.814539999999994</v>
      </c>
    </row>
    <row r="757" spans="1:4" x14ac:dyDescent="0.25">
      <c r="A757" s="1">
        <v>956</v>
      </c>
      <c r="B757" s="1">
        <v>92.009870000000006</v>
      </c>
      <c r="C757" s="1">
        <v>85.140680000000003</v>
      </c>
      <c r="D757" s="1">
        <v>98.879069999999999</v>
      </c>
    </row>
    <row r="758" spans="1:4" x14ac:dyDescent="0.25">
      <c r="A758" s="1">
        <v>957</v>
      </c>
      <c r="B758" s="1">
        <v>92.218270000000004</v>
      </c>
      <c r="C758" s="1">
        <v>85.495310000000003</v>
      </c>
      <c r="D758" s="1">
        <v>98.941239999999993</v>
      </c>
    </row>
    <row r="759" spans="1:4" x14ac:dyDescent="0.25">
      <c r="A759" s="1">
        <v>958</v>
      </c>
      <c r="B759" s="1">
        <v>92.426789999999997</v>
      </c>
      <c r="C759" s="1">
        <v>85.852850000000004</v>
      </c>
      <c r="D759" s="1">
        <v>99.000730000000004</v>
      </c>
    </row>
    <row r="760" spans="1:4" x14ac:dyDescent="0.25">
      <c r="A760" s="1">
        <v>959</v>
      </c>
      <c r="B760" s="1">
        <v>92.634540000000001</v>
      </c>
      <c r="C760" s="1">
        <v>86.211820000000003</v>
      </c>
      <c r="D760" s="1">
        <v>99.057259999999999</v>
      </c>
    </row>
    <row r="761" spans="1:4" x14ac:dyDescent="0.25">
      <c r="A761" s="1">
        <v>960</v>
      </c>
      <c r="B761" s="1">
        <v>92.840630000000004</v>
      </c>
      <c r="C761" s="1">
        <v>86.570710000000005</v>
      </c>
      <c r="D761" s="1">
        <v>99.110550000000003</v>
      </c>
    </row>
    <row r="762" spans="1:4" x14ac:dyDescent="0.25">
      <c r="A762" s="1">
        <v>961</v>
      </c>
      <c r="B762" s="1">
        <v>93.044129999999996</v>
      </c>
      <c r="C762" s="1">
        <v>86.927949999999996</v>
      </c>
      <c r="D762" s="1">
        <v>99.160309999999996</v>
      </c>
    </row>
    <row r="763" spans="1:4" x14ac:dyDescent="0.25">
      <c r="A763" s="1">
        <v>962</v>
      </c>
      <c r="B763" s="1">
        <v>93.244159999999994</v>
      </c>
      <c r="C763" s="1">
        <v>87.281999999999996</v>
      </c>
      <c r="D763" s="1">
        <v>99.206320000000005</v>
      </c>
    </row>
    <row r="764" spans="1:4" x14ac:dyDescent="0.25">
      <c r="A764" s="1">
        <v>963</v>
      </c>
      <c r="B764" s="1">
        <v>93.439790000000002</v>
      </c>
      <c r="C764" s="1">
        <v>87.631249999999994</v>
      </c>
      <c r="D764" s="1">
        <v>99.248339999999999</v>
      </c>
    </row>
    <row r="765" spans="1:4" x14ac:dyDescent="0.25">
      <c r="A765" s="1">
        <v>964</v>
      </c>
      <c r="B765" s="1">
        <v>93.630139999999997</v>
      </c>
      <c r="C765" s="1">
        <v>87.974130000000002</v>
      </c>
      <c r="D765" s="1">
        <v>99.286150000000006</v>
      </c>
    </row>
    <row r="766" spans="1:4" x14ac:dyDescent="0.25">
      <c r="A766" s="1">
        <v>965</v>
      </c>
      <c r="B766" s="1">
        <v>93.814319999999995</v>
      </c>
      <c r="C766" s="1">
        <v>88.309039999999996</v>
      </c>
      <c r="D766" s="1">
        <v>99.319590000000005</v>
      </c>
    </row>
    <row r="767" spans="1:4" x14ac:dyDescent="0.25">
      <c r="A767" s="1">
        <v>966</v>
      </c>
      <c r="B767" s="1">
        <v>93.99145</v>
      </c>
      <c r="C767" s="1">
        <v>88.634420000000006</v>
      </c>
      <c r="D767" s="1">
        <v>99.348479999999995</v>
      </c>
    </row>
    <row r="768" spans="1:4" x14ac:dyDescent="0.25">
      <c r="A768" s="1">
        <v>967</v>
      </c>
      <c r="B768" s="1">
        <v>94.160700000000006</v>
      </c>
      <c r="C768" s="1">
        <v>88.948719999999994</v>
      </c>
      <c r="D768" s="1">
        <v>99.372690000000006</v>
      </c>
    </row>
    <row r="769" spans="1:4" x14ac:dyDescent="0.25">
      <c r="A769" s="1">
        <v>968</v>
      </c>
      <c r="B769" s="1">
        <v>94.321269999999998</v>
      </c>
      <c r="C769" s="1">
        <v>89.250439999999998</v>
      </c>
      <c r="D769" s="1">
        <v>99.392089999999996</v>
      </c>
    </row>
    <row r="770" spans="1:4" x14ac:dyDescent="0.25">
      <c r="A770" s="1">
        <v>969</v>
      </c>
      <c r="B770" s="1">
        <v>94.472359999999995</v>
      </c>
      <c r="C770" s="1">
        <v>89.538120000000006</v>
      </c>
      <c r="D770" s="1">
        <v>99.406589999999994</v>
      </c>
    </row>
    <row r="771" spans="1:4" x14ac:dyDescent="0.25">
      <c r="A771" s="1">
        <v>970</v>
      </c>
      <c r="B771" s="1">
        <v>94.613249999999994</v>
      </c>
      <c r="C771" s="1">
        <v>89.810370000000006</v>
      </c>
      <c r="D771" s="1">
        <v>99.416129999999995</v>
      </c>
    </row>
    <row r="772" spans="1:4" x14ac:dyDescent="0.25">
      <c r="A772" s="1">
        <v>971</v>
      </c>
      <c r="B772" s="1">
        <v>94.743250000000003</v>
      </c>
      <c r="C772" s="1">
        <v>90.065839999999994</v>
      </c>
      <c r="D772" s="1">
        <v>99.420670000000001</v>
      </c>
    </row>
    <row r="773" spans="1:4" x14ac:dyDescent="0.25">
      <c r="A773" s="1">
        <v>972</v>
      </c>
      <c r="B773" s="1">
        <v>94.861739999999998</v>
      </c>
      <c r="C773" s="1">
        <v>90.303299999999993</v>
      </c>
      <c r="D773" s="1">
        <v>99.420169999999999</v>
      </c>
    </row>
    <row r="774" spans="1:4" x14ac:dyDescent="0.25">
      <c r="A774" s="1">
        <v>973</v>
      </c>
      <c r="B774" s="1">
        <v>94.968130000000002</v>
      </c>
      <c r="C774" s="1">
        <v>90.521600000000007</v>
      </c>
      <c r="D774" s="1">
        <v>99.414659999999998</v>
      </c>
    </row>
    <row r="775" spans="1:4" x14ac:dyDescent="0.25">
      <c r="A775" s="1">
        <v>974</v>
      </c>
      <c r="B775" s="1">
        <v>95.061909999999997</v>
      </c>
      <c r="C775" s="1">
        <v>90.719669999999994</v>
      </c>
      <c r="D775" s="1">
        <v>99.404150000000001</v>
      </c>
    </row>
    <row r="776" spans="1:4" x14ac:dyDescent="0.25">
      <c r="A776" s="1">
        <v>975</v>
      </c>
      <c r="B776" s="1">
        <v>95.14264</v>
      </c>
      <c r="C776" s="1">
        <v>90.896569999999997</v>
      </c>
      <c r="D776" s="1">
        <v>99.3887</v>
      </c>
    </row>
    <row r="777" spans="1:4" x14ac:dyDescent="0.25">
      <c r="A777" s="1">
        <v>976</v>
      </c>
      <c r="B777" s="1">
        <v>95.209940000000003</v>
      </c>
      <c r="C777" s="1">
        <v>91.051479999999998</v>
      </c>
      <c r="D777" s="1">
        <v>99.368390000000005</v>
      </c>
    </row>
    <row r="778" spans="1:4" x14ac:dyDescent="0.25">
      <c r="A778" s="1">
        <v>977</v>
      </c>
      <c r="B778" s="1">
        <v>95.263509999999997</v>
      </c>
      <c r="C778" s="1">
        <v>91.183700000000002</v>
      </c>
      <c r="D778" s="1">
        <v>99.343320000000006</v>
      </c>
    </row>
    <row r="779" spans="1:4" x14ac:dyDescent="0.25">
      <c r="A779" s="1">
        <v>978</v>
      </c>
      <c r="B779" s="1">
        <v>95.303120000000007</v>
      </c>
      <c r="C779" s="1">
        <v>91.292649999999995</v>
      </c>
      <c r="D779" s="1">
        <v>99.313599999999994</v>
      </c>
    </row>
    <row r="780" spans="1:4" x14ac:dyDescent="0.25">
      <c r="A780" s="1">
        <v>979</v>
      </c>
      <c r="B780" s="1">
        <v>95.328630000000004</v>
      </c>
      <c r="C780" s="1">
        <v>91.377899999999997</v>
      </c>
      <c r="D780" s="1">
        <v>99.27937</v>
      </c>
    </row>
    <row r="781" spans="1:4" x14ac:dyDescent="0.25">
      <c r="A781" s="1">
        <v>980</v>
      </c>
      <c r="B781" s="1">
        <v>95.339969999999994</v>
      </c>
      <c r="C781" s="1">
        <v>91.439149999999998</v>
      </c>
      <c r="D781" s="1">
        <v>99.240799999999993</v>
      </c>
    </row>
    <row r="782" spans="1:4" x14ac:dyDescent="0.25">
      <c r="A782" s="1">
        <v>981</v>
      </c>
      <c r="B782" s="1">
        <v>95.337149999999994</v>
      </c>
      <c r="C782" s="1">
        <v>91.476240000000004</v>
      </c>
      <c r="D782" s="1">
        <v>99.198059999999998</v>
      </c>
    </row>
    <row r="783" spans="1:4" x14ac:dyDescent="0.25">
      <c r="A783" s="1">
        <v>982</v>
      </c>
      <c r="B783" s="1">
        <v>95.320239999999998</v>
      </c>
      <c r="C783" s="1">
        <v>91.489149999999995</v>
      </c>
      <c r="D783" s="1">
        <v>99.151340000000005</v>
      </c>
    </row>
    <row r="784" spans="1:4" x14ac:dyDescent="0.25">
      <c r="A784" s="1">
        <v>983</v>
      </c>
      <c r="B784" s="1">
        <v>95.289429999999996</v>
      </c>
      <c r="C784" s="1">
        <v>91.477990000000005</v>
      </c>
      <c r="D784" s="1">
        <v>99.100859999999997</v>
      </c>
    </row>
    <row r="785" spans="1:4" x14ac:dyDescent="0.25">
      <c r="A785" s="1">
        <v>984</v>
      </c>
      <c r="B785" s="1">
        <v>95.24494</v>
      </c>
      <c r="C785" s="1">
        <v>91.443039999999996</v>
      </c>
      <c r="D785" s="1">
        <v>99.046840000000003</v>
      </c>
    </row>
    <row r="786" spans="1:4" x14ac:dyDescent="0.25">
      <c r="A786" s="1">
        <v>985</v>
      </c>
      <c r="B786" s="1">
        <v>95.187259999999995</v>
      </c>
      <c r="C786" s="1">
        <v>91.384870000000006</v>
      </c>
      <c r="D786" s="1">
        <v>98.989660000000001</v>
      </c>
    </row>
    <row r="787" spans="1:4" x14ac:dyDescent="0.25">
      <c r="A787" s="1">
        <v>986</v>
      </c>
      <c r="B787" s="1">
        <v>95.116669999999999</v>
      </c>
      <c r="C787" s="1">
        <v>91.303910000000002</v>
      </c>
      <c r="D787" s="1">
        <v>98.929429999999996</v>
      </c>
    </row>
    <row r="788" spans="1:4" x14ac:dyDescent="0.25">
      <c r="A788" s="1">
        <v>987</v>
      </c>
      <c r="B788" s="1">
        <v>95.033609999999996</v>
      </c>
      <c r="C788" s="1">
        <v>91.200789999999998</v>
      </c>
      <c r="D788" s="1">
        <v>98.866429999999994</v>
      </c>
    </row>
    <row r="789" spans="1:4" x14ac:dyDescent="0.25">
      <c r="A789" s="1">
        <v>988</v>
      </c>
      <c r="B789" s="1">
        <v>94.938569999999999</v>
      </c>
      <c r="C789" s="1">
        <v>91.076239999999999</v>
      </c>
      <c r="D789" s="1">
        <v>98.800899999999999</v>
      </c>
    </row>
    <row r="790" spans="1:4" x14ac:dyDescent="0.25">
      <c r="A790" s="1">
        <v>989</v>
      </c>
      <c r="B790" s="1">
        <v>94.832120000000003</v>
      </c>
      <c r="C790" s="1">
        <v>90.931110000000004</v>
      </c>
      <c r="D790" s="1">
        <v>98.733140000000006</v>
      </c>
    </row>
    <row r="791" spans="1:4" x14ac:dyDescent="0.25">
      <c r="A791" s="1">
        <v>990</v>
      </c>
      <c r="B791" s="1">
        <v>94.714870000000005</v>
      </c>
      <c r="C791" s="1">
        <v>90.766329999999996</v>
      </c>
      <c r="D791" s="1">
        <v>98.663409999999999</v>
      </c>
    </row>
    <row r="792" spans="1:4" x14ac:dyDescent="0.25">
      <c r="A792" s="1">
        <v>991</v>
      </c>
      <c r="B792" s="1">
        <v>94.587450000000004</v>
      </c>
      <c r="C792" s="1">
        <v>90.582920000000001</v>
      </c>
      <c r="D792" s="1">
        <v>98.591989999999996</v>
      </c>
    </row>
    <row r="793" spans="1:4" x14ac:dyDescent="0.25">
      <c r="A793" s="1">
        <v>992</v>
      </c>
      <c r="B793" s="1">
        <v>94.450580000000002</v>
      </c>
      <c r="C793" s="1">
        <v>90.381979999999999</v>
      </c>
      <c r="D793" s="1">
        <v>98.519170000000003</v>
      </c>
    </row>
    <row r="794" spans="1:4" x14ac:dyDescent="0.25">
      <c r="A794" s="1">
        <v>993</v>
      </c>
      <c r="B794" s="1">
        <v>94.304959999999994</v>
      </c>
      <c r="C794" s="1">
        <v>90.164670000000001</v>
      </c>
      <c r="D794" s="1">
        <v>98.445239999999998</v>
      </c>
    </row>
    <row r="795" spans="1:4" x14ac:dyDescent="0.25">
      <c r="A795" s="1">
        <v>994</v>
      </c>
      <c r="B795" s="1">
        <v>94.151340000000005</v>
      </c>
      <c r="C795" s="1">
        <v>89.932209999999998</v>
      </c>
      <c r="D795" s="1">
        <v>98.370480000000001</v>
      </c>
    </row>
    <row r="796" spans="1:4" x14ac:dyDescent="0.25">
      <c r="A796" s="1">
        <v>995</v>
      </c>
      <c r="B796" s="1">
        <v>93.99051</v>
      </c>
      <c r="C796" s="1">
        <v>89.685850000000002</v>
      </c>
      <c r="D796" s="1">
        <v>98.295169999999999</v>
      </c>
    </row>
    <row r="797" spans="1:4" x14ac:dyDescent="0.25">
      <c r="A797" s="1">
        <v>996</v>
      </c>
      <c r="B797" s="1">
        <v>93.823250000000002</v>
      </c>
      <c r="C797" s="1">
        <v>89.42689</v>
      </c>
      <c r="D797" s="1">
        <v>98.2196</v>
      </c>
    </row>
    <row r="798" spans="1:4" x14ac:dyDescent="0.25">
      <c r="A798" s="1">
        <v>997</v>
      </c>
      <c r="B798" s="1">
        <v>93.650350000000003</v>
      </c>
      <c r="C798" s="1">
        <v>89.156649999999999</v>
      </c>
      <c r="D798" s="1">
        <v>98.144040000000004</v>
      </c>
    </row>
    <row r="799" spans="1:4" x14ac:dyDescent="0.25">
      <c r="A799" s="1">
        <v>998</v>
      </c>
      <c r="B799" s="1">
        <v>93.472610000000003</v>
      </c>
      <c r="C799" s="1">
        <v>88.876450000000006</v>
      </c>
      <c r="D799" s="1">
        <v>98.068770000000001</v>
      </c>
    </row>
    <row r="800" spans="1:4" x14ac:dyDescent="0.25">
      <c r="A800" s="1">
        <v>999</v>
      </c>
      <c r="B800" s="1">
        <v>93.290840000000003</v>
      </c>
      <c r="C800" s="1">
        <v>88.587630000000004</v>
      </c>
      <c r="D800" s="1">
        <v>97.994039999999998</v>
      </c>
    </row>
    <row r="801" spans="1:4" x14ac:dyDescent="0.25">
      <c r="A801" s="1">
        <v>1000</v>
      </c>
      <c r="B801" s="1">
        <v>93.105819999999994</v>
      </c>
      <c r="C801" s="1">
        <v>88.291529999999995</v>
      </c>
      <c r="D801" s="1">
        <v>97.920119999999997</v>
      </c>
    </row>
    <row r="802" spans="1:4" x14ac:dyDescent="0.25">
      <c r="A802" s="1">
        <v>1001</v>
      </c>
      <c r="B802" s="1">
        <v>92.918360000000007</v>
      </c>
      <c r="C802" s="1">
        <v>87.989450000000005</v>
      </c>
      <c r="D802" s="1">
        <v>97.847260000000006</v>
      </c>
    </row>
    <row r="803" spans="1:4" x14ac:dyDescent="0.25">
      <c r="A803" s="1">
        <v>1002</v>
      </c>
      <c r="B803" s="1">
        <v>92.729200000000006</v>
      </c>
      <c r="C803" s="1">
        <v>87.68271</v>
      </c>
      <c r="D803" s="1">
        <v>97.775700000000001</v>
      </c>
    </row>
    <row r="804" spans="1:4" x14ac:dyDescent="0.25">
      <c r="A804" s="1">
        <v>1003</v>
      </c>
      <c r="B804" s="1">
        <v>92.539119999999997</v>
      </c>
      <c r="C804" s="1">
        <v>87.372569999999996</v>
      </c>
      <c r="D804" s="1">
        <v>97.705669999999998</v>
      </c>
    </row>
    <row r="805" spans="1:4" x14ac:dyDescent="0.25">
      <c r="A805" s="1">
        <v>1004</v>
      </c>
      <c r="B805" s="1">
        <v>92.348830000000007</v>
      </c>
      <c r="C805" s="1">
        <v>87.060280000000006</v>
      </c>
      <c r="D805" s="1">
        <v>97.637389999999996</v>
      </c>
    </row>
    <row r="806" spans="1:4" x14ac:dyDescent="0.25">
      <c r="A806" s="1">
        <v>1005</v>
      </c>
      <c r="B806" s="1">
        <v>92.159059999999997</v>
      </c>
      <c r="C806" s="1">
        <v>86.747039999999998</v>
      </c>
      <c r="D806" s="1">
        <v>97.571070000000006</v>
      </c>
    </row>
    <row r="807" spans="1:4" x14ac:dyDescent="0.25">
      <c r="A807" s="1">
        <v>1006</v>
      </c>
      <c r="B807" s="1">
        <v>91.970460000000003</v>
      </c>
      <c r="C807" s="1">
        <v>86.434020000000004</v>
      </c>
      <c r="D807" s="1">
        <v>97.506900000000002</v>
      </c>
    </row>
    <row r="808" spans="1:4" x14ac:dyDescent="0.25">
      <c r="A808" s="1">
        <v>1007</v>
      </c>
      <c r="B808" s="1">
        <v>91.783699999999996</v>
      </c>
      <c r="C808" s="1">
        <v>86.122330000000005</v>
      </c>
      <c r="D808" s="1">
        <v>97.445080000000004</v>
      </c>
    </row>
    <row r="809" spans="1:4" x14ac:dyDescent="0.25">
      <c r="A809" s="1">
        <v>1008</v>
      </c>
      <c r="B809" s="1">
        <v>91.599400000000003</v>
      </c>
      <c r="C809" s="1">
        <v>85.813040000000001</v>
      </c>
      <c r="D809" s="1">
        <v>97.385769999999994</v>
      </c>
    </row>
    <row r="810" spans="1:4" x14ac:dyDescent="0.25">
      <c r="A810" s="1">
        <v>1009</v>
      </c>
      <c r="B810" s="1">
        <v>91.418139999999994</v>
      </c>
      <c r="C810" s="1">
        <v>85.507149999999996</v>
      </c>
      <c r="D810" s="1">
        <v>97.329130000000006</v>
      </c>
    </row>
    <row r="811" spans="1:4" x14ac:dyDescent="0.25">
      <c r="A811" s="1">
        <v>1010</v>
      </c>
      <c r="B811" s="1">
        <v>91.240470000000002</v>
      </c>
      <c r="C811" s="1">
        <v>85.205640000000002</v>
      </c>
      <c r="D811" s="1">
        <v>97.275310000000005</v>
      </c>
    </row>
    <row r="812" spans="1:4" x14ac:dyDescent="0.25">
      <c r="A812" s="1">
        <v>1011</v>
      </c>
      <c r="B812" s="1">
        <v>91.066919999999996</v>
      </c>
      <c r="C812" s="1">
        <v>84.909400000000005</v>
      </c>
      <c r="D812" s="1">
        <v>97.224440000000001</v>
      </c>
    </row>
    <row r="813" spans="1:4" x14ac:dyDescent="0.25">
      <c r="A813" s="1">
        <v>1012</v>
      </c>
      <c r="B813" s="1">
        <v>90.897959999999998</v>
      </c>
      <c r="C813" s="1">
        <v>84.619280000000003</v>
      </c>
      <c r="D813" s="1">
        <v>97.176630000000003</v>
      </c>
    </row>
    <row r="814" spans="1:4" x14ac:dyDescent="0.25">
      <c r="A814" s="1">
        <v>1013</v>
      </c>
      <c r="B814" s="1">
        <v>90.734030000000004</v>
      </c>
      <c r="C814" s="1">
        <v>84.336070000000007</v>
      </c>
      <c r="D814" s="1">
        <v>97.131990000000002</v>
      </c>
    </row>
    <row r="815" spans="1:4" x14ac:dyDescent="0.25">
      <c r="A815" s="1">
        <v>1014</v>
      </c>
      <c r="B815" s="1">
        <v>90.575550000000007</v>
      </c>
      <c r="C815" s="1">
        <v>84.060490000000001</v>
      </c>
      <c r="D815" s="1">
        <v>97.090609999999998</v>
      </c>
    </row>
    <row r="816" spans="1:4" x14ac:dyDescent="0.25">
      <c r="A816" s="1">
        <v>1015</v>
      </c>
      <c r="B816" s="1">
        <v>90.422889999999995</v>
      </c>
      <c r="C816" s="1">
        <v>83.793229999999994</v>
      </c>
      <c r="D816" s="1">
        <v>97.05256</v>
      </c>
    </row>
    <row r="817" spans="1:4" x14ac:dyDescent="0.25">
      <c r="A817" s="1">
        <v>1016</v>
      </c>
      <c r="B817" s="1">
        <v>90.276390000000006</v>
      </c>
      <c r="C817" s="1">
        <v>83.534880000000001</v>
      </c>
      <c r="D817" s="1">
        <v>97.017899999999997</v>
      </c>
    </row>
    <row r="818" spans="1:4" x14ac:dyDescent="0.25">
      <c r="A818" s="1">
        <v>1017</v>
      </c>
      <c r="B818" s="1">
        <v>90.136340000000004</v>
      </c>
      <c r="C818" s="1">
        <v>83.286010000000005</v>
      </c>
      <c r="D818" s="1">
        <v>96.986680000000007</v>
      </c>
    </row>
    <row r="819" spans="1:4" x14ac:dyDescent="0.25">
      <c r="A819" s="1">
        <v>1018</v>
      </c>
      <c r="B819" s="1">
        <v>90.003020000000006</v>
      </c>
      <c r="C819" s="1">
        <v>83.047110000000004</v>
      </c>
      <c r="D819" s="1">
        <v>96.958929999999995</v>
      </c>
    </row>
    <row r="820" spans="1:4" x14ac:dyDescent="0.25">
      <c r="A820" s="1">
        <v>1019</v>
      </c>
      <c r="B820" s="1">
        <v>89.876649999999998</v>
      </c>
      <c r="C820" s="1">
        <v>82.818640000000002</v>
      </c>
      <c r="D820" s="1">
        <v>96.934669999999997</v>
      </c>
    </row>
    <row r="821" spans="1:4" x14ac:dyDescent="0.25">
      <c r="A821" s="1">
        <v>1020</v>
      </c>
      <c r="B821" s="1">
        <v>89.757429999999999</v>
      </c>
      <c r="C821" s="1">
        <v>82.600960000000001</v>
      </c>
      <c r="D821" s="1">
        <v>96.913899999999998</v>
      </c>
    </row>
    <row r="822" spans="1:4" x14ac:dyDescent="0.25">
      <c r="A822" s="1">
        <v>1021</v>
      </c>
      <c r="B822" s="1">
        <v>89.645520000000005</v>
      </c>
      <c r="C822" s="1">
        <v>82.394440000000003</v>
      </c>
      <c r="D822" s="1">
        <v>96.896609999999995</v>
      </c>
    </row>
    <row r="823" spans="1:4" x14ac:dyDescent="0.25">
      <c r="A823" s="1">
        <v>1022</v>
      </c>
      <c r="B823" s="1">
        <v>89.541060000000002</v>
      </c>
      <c r="C823" s="1">
        <v>82.199340000000007</v>
      </c>
      <c r="D823" s="1">
        <v>96.88279</v>
      </c>
    </row>
    <row r="824" spans="1:4" x14ac:dyDescent="0.25">
      <c r="A824" s="1">
        <v>1023</v>
      </c>
      <c r="B824" s="1">
        <v>89.444140000000004</v>
      </c>
      <c r="C824" s="1">
        <v>82.015889999999999</v>
      </c>
      <c r="D824" s="1">
        <v>96.872389999999996</v>
      </c>
    </row>
    <row r="825" spans="1:4" x14ac:dyDescent="0.25">
      <c r="A825" s="1">
        <v>1024</v>
      </c>
      <c r="B825" s="1">
        <v>89.354839999999996</v>
      </c>
      <c r="C825" s="1">
        <v>81.844300000000004</v>
      </c>
      <c r="D825" s="1">
        <v>96.865380000000002</v>
      </c>
    </row>
    <row r="826" spans="1:4" x14ac:dyDescent="0.25">
      <c r="A826" s="1">
        <v>1025</v>
      </c>
      <c r="B826" s="1">
        <v>89.27319</v>
      </c>
      <c r="C826" s="1">
        <v>81.684690000000003</v>
      </c>
      <c r="D826" s="1">
        <v>96.861689999999996</v>
      </c>
    </row>
    <row r="827" spans="1:4" x14ac:dyDescent="0.25">
      <c r="A827" s="1">
        <v>1026</v>
      </c>
      <c r="B827" s="1">
        <v>89.199200000000005</v>
      </c>
      <c r="C827" s="1">
        <v>81.537149999999997</v>
      </c>
      <c r="D827" s="1">
        <v>96.861249999999998</v>
      </c>
    </row>
    <row r="828" spans="1:4" x14ac:dyDescent="0.25">
      <c r="A828" s="1">
        <v>1027</v>
      </c>
      <c r="B828" s="1">
        <v>89.132859999999994</v>
      </c>
      <c r="C828" s="1">
        <v>81.401740000000004</v>
      </c>
      <c r="D828" s="1">
        <v>96.863979999999998</v>
      </c>
    </row>
    <row r="829" spans="1:4" x14ac:dyDescent="0.25">
      <c r="A829" s="1">
        <v>1028</v>
      </c>
      <c r="B829" s="1">
        <v>89.074129999999997</v>
      </c>
      <c r="C829" s="1">
        <v>81.278459999999995</v>
      </c>
      <c r="D829" s="1">
        <v>96.869789999999995</v>
      </c>
    </row>
    <row r="830" spans="1:4" x14ac:dyDescent="0.25">
      <c r="A830" s="1">
        <v>1029</v>
      </c>
      <c r="B830" s="1">
        <v>89.022930000000002</v>
      </c>
      <c r="C830" s="1">
        <v>81.167280000000005</v>
      </c>
      <c r="D830" s="1">
        <v>96.878579999999999</v>
      </c>
    </row>
    <row r="831" spans="1:4" x14ac:dyDescent="0.25">
      <c r="A831" s="1">
        <v>1030</v>
      </c>
      <c r="B831" s="1">
        <v>88.979179999999999</v>
      </c>
      <c r="C831" s="1">
        <v>81.068119999999993</v>
      </c>
      <c r="D831" s="1">
        <v>96.890240000000006</v>
      </c>
    </row>
    <row r="832" spans="1:4" x14ac:dyDescent="0.25">
      <c r="A832" s="1">
        <v>1031</v>
      </c>
      <c r="B832" s="1">
        <v>88.942760000000007</v>
      </c>
      <c r="C832" s="1">
        <v>80.980869999999996</v>
      </c>
      <c r="D832" s="1">
        <v>96.904640000000001</v>
      </c>
    </row>
    <row r="833" spans="1:4" x14ac:dyDescent="0.25">
      <c r="A833" s="1">
        <v>1032</v>
      </c>
      <c r="B833" s="1">
        <v>88.913520000000005</v>
      </c>
      <c r="C833" s="1">
        <v>80.905379999999994</v>
      </c>
      <c r="D833" s="1">
        <v>96.921670000000006</v>
      </c>
    </row>
    <row r="834" spans="1:4" x14ac:dyDescent="0.25">
      <c r="A834" s="1">
        <v>1033</v>
      </c>
      <c r="B834" s="1">
        <v>88.891319999999993</v>
      </c>
      <c r="C834" s="1">
        <v>80.841470000000001</v>
      </c>
      <c r="D834" s="1">
        <v>96.94117</v>
      </c>
    </row>
    <row r="835" spans="1:4" x14ac:dyDescent="0.25">
      <c r="A835" s="1">
        <v>1034</v>
      </c>
      <c r="B835" s="1">
        <v>88.875969999999995</v>
      </c>
      <c r="C835" s="1">
        <v>80.788920000000005</v>
      </c>
      <c r="D835" s="1">
        <v>96.96302</v>
      </c>
    </row>
    <row r="836" spans="1:4" x14ac:dyDescent="0.25">
      <c r="A836" s="1">
        <v>1035</v>
      </c>
      <c r="B836" s="1">
        <v>88.867270000000005</v>
      </c>
      <c r="C836" s="1">
        <v>80.747489999999999</v>
      </c>
      <c r="D836" s="1">
        <v>96.98706</v>
      </c>
    </row>
    <row r="837" spans="1:4" x14ac:dyDescent="0.25">
      <c r="A837" s="1">
        <v>1036</v>
      </c>
      <c r="B837" s="1">
        <v>88.865009999999998</v>
      </c>
      <c r="C837" s="1">
        <v>80.716890000000006</v>
      </c>
      <c r="D837" s="1">
        <v>97.013130000000004</v>
      </c>
    </row>
    <row r="838" spans="1:4" x14ac:dyDescent="0.25">
      <c r="A838" s="1">
        <v>1037</v>
      </c>
      <c r="B838" s="1">
        <v>88.868949999999998</v>
      </c>
      <c r="C838" s="1">
        <v>80.696809999999999</v>
      </c>
      <c r="D838" s="1">
        <v>97.041079999999994</v>
      </c>
    </row>
    <row r="839" spans="1:4" x14ac:dyDescent="0.25">
      <c r="A839" s="1">
        <v>1038</v>
      </c>
      <c r="B839" s="1">
        <v>88.878829999999994</v>
      </c>
      <c r="C839" s="1">
        <v>80.686920000000001</v>
      </c>
      <c r="D839" s="1">
        <v>97.070750000000004</v>
      </c>
    </row>
    <row r="840" spans="1:4" x14ac:dyDescent="0.25">
      <c r="A840" s="1">
        <v>1039</v>
      </c>
      <c r="B840" s="1">
        <v>88.894409999999993</v>
      </c>
      <c r="C840" s="1">
        <v>80.686859999999996</v>
      </c>
      <c r="D840" s="1">
        <v>97.101950000000002</v>
      </c>
    </row>
    <row r="841" spans="1:4" x14ac:dyDescent="0.25">
      <c r="A841" s="1">
        <v>1040</v>
      </c>
      <c r="B841" s="1">
        <v>88.915379999999999</v>
      </c>
      <c r="C841" s="1">
        <v>80.69623</v>
      </c>
      <c r="D841" s="1">
        <v>97.134540000000001</v>
      </c>
    </row>
    <row r="842" spans="1:4" x14ac:dyDescent="0.25">
      <c r="A842" s="1">
        <v>1041</v>
      </c>
      <c r="B842" s="1">
        <v>88.941469999999995</v>
      </c>
      <c r="C842" s="1">
        <v>80.714619999999996</v>
      </c>
      <c r="D842" s="1">
        <v>97.168319999999994</v>
      </c>
    </row>
    <row r="843" spans="1:4" x14ac:dyDescent="0.25">
      <c r="A843" s="1">
        <v>1042</v>
      </c>
      <c r="B843" s="1">
        <v>88.972369999999998</v>
      </c>
      <c r="C843" s="1">
        <v>80.741600000000005</v>
      </c>
      <c r="D843" s="1">
        <v>97.203130000000002</v>
      </c>
    </row>
    <row r="844" spans="1:4" x14ac:dyDescent="0.25">
      <c r="A844" s="1">
        <v>1043</v>
      </c>
      <c r="B844" s="1">
        <v>89.007750000000001</v>
      </c>
      <c r="C844" s="1">
        <v>80.776719999999997</v>
      </c>
      <c r="D844" s="1">
        <v>97.238789999999995</v>
      </c>
    </row>
    <row r="845" spans="1:4" x14ac:dyDescent="0.25">
      <c r="A845" s="1">
        <v>1044</v>
      </c>
      <c r="B845" s="1">
        <v>89.047300000000007</v>
      </c>
      <c r="C845" s="1">
        <v>80.819490000000002</v>
      </c>
      <c r="D845" s="1">
        <v>97.275120000000001</v>
      </c>
    </row>
    <row r="846" spans="1:4" x14ac:dyDescent="0.25">
      <c r="A846" s="1">
        <v>1045</v>
      </c>
      <c r="B846" s="1">
        <v>89.090680000000006</v>
      </c>
      <c r="C846" s="1">
        <v>80.869420000000005</v>
      </c>
      <c r="D846" s="1">
        <v>97.311949999999996</v>
      </c>
    </row>
    <row r="847" spans="1:4" x14ac:dyDescent="0.25">
      <c r="A847" s="1">
        <v>1046</v>
      </c>
      <c r="B847" s="1">
        <v>89.137550000000005</v>
      </c>
      <c r="C847" s="1">
        <v>80.926000000000002</v>
      </c>
      <c r="D847" s="1">
        <v>97.349109999999996</v>
      </c>
    </row>
    <row r="848" spans="1:4" x14ac:dyDescent="0.25">
      <c r="A848" s="1">
        <v>1047</v>
      </c>
      <c r="B848" s="1">
        <v>89.187550000000002</v>
      </c>
      <c r="C848" s="1">
        <v>80.988709999999998</v>
      </c>
      <c r="D848" s="1">
        <v>97.386390000000006</v>
      </c>
    </row>
    <row r="849" spans="1:4" x14ac:dyDescent="0.25">
      <c r="A849" s="1">
        <v>1048</v>
      </c>
      <c r="B849" s="1">
        <v>89.240319999999997</v>
      </c>
      <c r="C849" s="1">
        <v>81.056989999999999</v>
      </c>
      <c r="D849" s="1">
        <v>97.423649999999995</v>
      </c>
    </row>
    <row r="850" spans="1:4" x14ac:dyDescent="0.25">
      <c r="A850" s="1">
        <v>1049</v>
      </c>
      <c r="B850" s="1">
        <v>89.295509999999993</v>
      </c>
      <c r="C850" s="1">
        <v>81.130290000000002</v>
      </c>
      <c r="D850" s="1">
        <v>97.460729999999998</v>
      </c>
    </row>
    <row r="851" spans="1:4" x14ac:dyDescent="0.25">
      <c r="A851" s="1">
        <v>1050</v>
      </c>
      <c r="B851" s="1">
        <v>89.352760000000004</v>
      </c>
      <c r="C851" s="1">
        <v>81.208070000000006</v>
      </c>
      <c r="D851" s="1">
        <v>97.497460000000004</v>
      </c>
    </row>
    <row r="852" spans="1:4" x14ac:dyDescent="0.25">
      <c r="A852" s="1">
        <v>1051</v>
      </c>
      <c r="B852" s="1">
        <v>89.411709999999999</v>
      </c>
      <c r="C852" s="1">
        <v>81.289739999999995</v>
      </c>
      <c r="D852" s="1">
        <v>97.533680000000004</v>
      </c>
    </row>
    <row r="853" spans="1:4" x14ac:dyDescent="0.25">
      <c r="A853" s="1">
        <v>1052</v>
      </c>
      <c r="B853" s="1">
        <v>89.471990000000005</v>
      </c>
      <c r="C853" s="1">
        <v>81.374740000000003</v>
      </c>
      <c r="D853" s="1">
        <v>97.569239999999994</v>
      </c>
    </row>
    <row r="854" spans="1:4" x14ac:dyDescent="0.25">
      <c r="A854" s="1">
        <v>1053</v>
      </c>
      <c r="B854" s="1">
        <v>89.533240000000006</v>
      </c>
      <c r="C854" s="1">
        <v>81.462490000000003</v>
      </c>
      <c r="D854" s="1">
        <v>97.603989999999996</v>
      </c>
    </row>
    <row r="855" spans="1:4" x14ac:dyDescent="0.25">
      <c r="A855" s="1">
        <v>1054</v>
      </c>
      <c r="B855" s="1">
        <v>89.595110000000005</v>
      </c>
      <c r="C855" s="1">
        <v>81.552419999999998</v>
      </c>
      <c r="D855" s="1">
        <v>97.637799999999999</v>
      </c>
    </row>
    <row r="856" spans="1:4" x14ac:dyDescent="0.25">
      <c r="A856" s="1">
        <v>1055</v>
      </c>
      <c r="B856" s="1">
        <v>89.657219999999995</v>
      </c>
      <c r="C856" s="1">
        <v>81.643940000000001</v>
      </c>
      <c r="D856" s="1">
        <v>97.670509999999993</v>
      </c>
    </row>
    <row r="857" spans="1:4" x14ac:dyDescent="0.25">
      <c r="A857" s="1">
        <v>1056</v>
      </c>
      <c r="B857" s="1">
        <v>89.719250000000002</v>
      </c>
      <c r="C857" s="1">
        <v>81.73648</v>
      </c>
      <c r="D857" s="1">
        <v>97.702010000000001</v>
      </c>
    </row>
    <row r="858" spans="1:4" x14ac:dyDescent="0.25">
      <c r="A858" s="1">
        <v>1057</v>
      </c>
      <c r="B858" s="1">
        <v>89.780820000000006</v>
      </c>
      <c r="C858" s="1">
        <v>81.829470000000001</v>
      </c>
      <c r="D858" s="1">
        <v>97.732169999999996</v>
      </c>
    </row>
    <row r="859" spans="1:4" x14ac:dyDescent="0.25">
      <c r="A859" s="1">
        <v>1058</v>
      </c>
      <c r="B859" s="1">
        <v>89.841610000000003</v>
      </c>
      <c r="C859" s="1">
        <v>81.922340000000005</v>
      </c>
      <c r="D859" s="1">
        <v>97.760890000000003</v>
      </c>
    </row>
    <row r="860" spans="1:4" x14ac:dyDescent="0.25">
      <c r="A860" s="1">
        <v>1059</v>
      </c>
      <c r="B860" s="1">
        <v>89.901290000000003</v>
      </c>
      <c r="C860" s="1">
        <v>82.014539999999997</v>
      </c>
      <c r="D860" s="1">
        <v>97.788039999999995</v>
      </c>
    </row>
    <row r="861" spans="1:4" x14ac:dyDescent="0.25">
      <c r="A861" s="1">
        <v>1060</v>
      </c>
      <c r="B861" s="1">
        <v>89.959530000000001</v>
      </c>
      <c r="C861" s="1">
        <v>82.105509999999995</v>
      </c>
      <c r="D861" s="1">
        <v>97.813540000000003</v>
      </c>
    </row>
    <row r="862" spans="1:4" x14ac:dyDescent="0.25">
      <c r="A862" s="1">
        <v>1061</v>
      </c>
      <c r="B862" s="1">
        <v>90.016019999999997</v>
      </c>
      <c r="C862" s="1">
        <v>82.194739999999996</v>
      </c>
      <c r="D862" s="1">
        <v>97.837289999999996</v>
      </c>
    </row>
    <row r="863" spans="1:4" x14ac:dyDescent="0.25">
      <c r="A863" s="1">
        <v>1062</v>
      </c>
      <c r="B863" s="1">
        <v>90.070459999999997</v>
      </c>
      <c r="C863" s="1">
        <v>82.281700000000001</v>
      </c>
      <c r="D863" s="1">
        <v>97.859229999999997</v>
      </c>
    </row>
    <row r="864" spans="1:4" x14ac:dyDescent="0.25">
      <c r="A864" s="1">
        <v>1063</v>
      </c>
      <c r="B864" s="1">
        <v>90.122569999999996</v>
      </c>
      <c r="C864" s="1">
        <v>82.365880000000004</v>
      </c>
      <c r="D864" s="1">
        <v>97.879260000000002</v>
      </c>
    </row>
    <row r="865" spans="1:4" x14ac:dyDescent="0.25">
      <c r="A865" s="1">
        <v>1064</v>
      </c>
      <c r="B865" s="1">
        <v>90.172079999999994</v>
      </c>
      <c r="C865" s="1">
        <v>82.446820000000002</v>
      </c>
      <c r="D865" s="1">
        <v>97.89734</v>
      </c>
    </row>
    <row r="866" spans="1:4" x14ac:dyDescent="0.25">
      <c r="A866" s="1">
        <v>1065</v>
      </c>
      <c r="B866" s="1">
        <v>90.218720000000005</v>
      </c>
      <c r="C866" s="1">
        <v>82.524029999999996</v>
      </c>
      <c r="D866" s="1">
        <v>97.913399999999996</v>
      </c>
    </row>
    <row r="867" spans="1:4" x14ac:dyDescent="0.25">
      <c r="A867" s="1">
        <v>1066</v>
      </c>
      <c r="B867" s="1">
        <v>90.262249999999995</v>
      </c>
      <c r="C867" s="1">
        <v>82.597089999999994</v>
      </c>
      <c r="D867" s="1">
        <v>97.927409999999995</v>
      </c>
    </row>
    <row r="868" spans="1:4" x14ac:dyDescent="0.25">
      <c r="A868" s="1">
        <v>1067</v>
      </c>
      <c r="B868" s="1">
        <v>90.30247</v>
      </c>
      <c r="C868" s="1">
        <v>82.665610000000001</v>
      </c>
      <c r="D868" s="1">
        <v>97.939340000000001</v>
      </c>
    </row>
    <row r="869" spans="1:4" x14ac:dyDescent="0.25">
      <c r="A869" s="1">
        <v>1068</v>
      </c>
      <c r="B869" s="1">
        <v>90.339169999999996</v>
      </c>
      <c r="C869" s="1">
        <v>82.729190000000003</v>
      </c>
      <c r="D869" s="1">
        <v>97.949160000000006</v>
      </c>
    </row>
    <row r="870" spans="1:4" x14ac:dyDescent="0.25">
      <c r="A870" s="1">
        <v>1069</v>
      </c>
      <c r="B870" s="1">
        <v>90.372169999999997</v>
      </c>
      <c r="C870" s="1">
        <v>82.787490000000005</v>
      </c>
      <c r="D870" s="1">
        <v>97.956860000000006</v>
      </c>
    </row>
    <row r="871" spans="1:4" x14ac:dyDescent="0.25">
      <c r="A871" s="1">
        <v>1070</v>
      </c>
      <c r="B871" s="1">
        <v>90.401309999999995</v>
      </c>
      <c r="C871" s="1">
        <v>82.840180000000004</v>
      </c>
      <c r="D871" s="1">
        <v>97.962429999999998</v>
      </c>
    </row>
    <row r="872" spans="1:4" x14ac:dyDescent="0.25">
      <c r="A872" s="1">
        <v>1071</v>
      </c>
      <c r="B872" s="1">
        <v>90.426429999999996</v>
      </c>
      <c r="C872" s="1">
        <v>82.886970000000005</v>
      </c>
      <c r="D872" s="1">
        <v>97.965879999999999</v>
      </c>
    </row>
    <row r="873" spans="1:4" x14ac:dyDescent="0.25">
      <c r="A873" s="1">
        <v>1072</v>
      </c>
      <c r="B873" s="1">
        <v>90.447419999999994</v>
      </c>
      <c r="C873" s="1">
        <v>82.927599999999998</v>
      </c>
      <c r="D873" s="1">
        <v>97.967230000000001</v>
      </c>
    </row>
    <row r="874" spans="1:4" x14ac:dyDescent="0.25">
      <c r="A874" s="1">
        <v>1073</v>
      </c>
      <c r="B874" s="1">
        <v>90.464169999999996</v>
      </c>
      <c r="C874" s="1">
        <v>82.961860000000001</v>
      </c>
      <c r="D874" s="1">
        <v>97.966480000000004</v>
      </c>
    </row>
    <row r="875" spans="1:4" x14ac:dyDescent="0.25">
      <c r="A875" s="1">
        <v>1074</v>
      </c>
      <c r="B875" s="1">
        <v>90.476609999999994</v>
      </c>
      <c r="C875" s="1">
        <v>82.989530000000002</v>
      </c>
      <c r="D875" s="1">
        <v>97.96369</v>
      </c>
    </row>
    <row r="876" spans="1:4" x14ac:dyDescent="0.25">
      <c r="A876" s="1">
        <v>1075</v>
      </c>
      <c r="B876" s="1">
        <v>90.484679999999997</v>
      </c>
      <c r="C876" s="1">
        <v>83.010490000000004</v>
      </c>
      <c r="D876" s="1">
        <v>97.958870000000005</v>
      </c>
    </row>
    <row r="877" spans="1:4" x14ac:dyDescent="0.25">
      <c r="A877" s="1">
        <v>1076</v>
      </c>
      <c r="B877" s="1">
        <v>90.488339999999994</v>
      </c>
      <c r="C877" s="1">
        <v>83.024590000000003</v>
      </c>
      <c r="D877" s="1">
        <v>97.952089999999998</v>
      </c>
    </row>
    <row r="878" spans="1:4" x14ac:dyDescent="0.25">
      <c r="A878" s="1">
        <v>1077</v>
      </c>
      <c r="B878" s="1">
        <v>90.487579999999994</v>
      </c>
      <c r="C878" s="1">
        <v>83.031760000000006</v>
      </c>
      <c r="D878" s="1">
        <v>97.943399999999997</v>
      </c>
    </row>
    <row r="879" spans="1:4" x14ac:dyDescent="0.25">
      <c r="A879" s="1">
        <v>1078</v>
      </c>
      <c r="B879" s="1">
        <v>90.482399999999998</v>
      </c>
      <c r="C879" s="1">
        <v>83.031949999999995</v>
      </c>
      <c r="D879" s="1">
        <v>97.932860000000005</v>
      </c>
    </row>
    <row r="880" spans="1:4" x14ac:dyDescent="0.25">
      <c r="A880" s="1">
        <v>1079</v>
      </c>
      <c r="B880" s="1">
        <v>90.472840000000005</v>
      </c>
      <c r="C880" s="1">
        <v>83.025149999999996</v>
      </c>
      <c r="D880" s="1">
        <v>97.920540000000003</v>
      </c>
    </row>
    <row r="881" spans="1:4" x14ac:dyDescent="0.25">
      <c r="A881" s="1">
        <v>1080</v>
      </c>
      <c r="B881" s="1">
        <v>90.458939999999998</v>
      </c>
      <c r="C881" s="1">
        <v>83.011369999999999</v>
      </c>
      <c r="D881" s="1">
        <v>97.906509999999997</v>
      </c>
    </row>
    <row r="882" spans="1:4" x14ac:dyDescent="0.25">
      <c r="A882" s="1">
        <v>1081</v>
      </c>
      <c r="B882" s="1">
        <v>90.440780000000004</v>
      </c>
      <c r="C882" s="1">
        <v>82.990690000000001</v>
      </c>
      <c r="D882" s="1">
        <v>97.890870000000007</v>
      </c>
    </row>
    <row r="883" spans="1:4" x14ac:dyDescent="0.25">
      <c r="A883" s="1">
        <v>1082</v>
      </c>
      <c r="B883" s="1">
        <v>90.418440000000004</v>
      </c>
      <c r="C883" s="1">
        <v>82.963179999999994</v>
      </c>
      <c r="D883" s="1">
        <v>97.873699999999999</v>
      </c>
    </row>
    <row r="884" spans="1:4" x14ac:dyDescent="0.25">
      <c r="A884" s="1">
        <v>1083</v>
      </c>
      <c r="B884" s="1">
        <v>90.392039999999994</v>
      </c>
      <c r="C884" s="1">
        <v>82.928979999999996</v>
      </c>
      <c r="D884" s="1">
        <v>97.855099999999993</v>
      </c>
    </row>
    <row r="885" spans="1:4" x14ac:dyDescent="0.25">
      <c r="A885" s="1">
        <v>1084</v>
      </c>
      <c r="B885" s="1">
        <v>90.361689999999996</v>
      </c>
      <c r="C885" s="1">
        <v>82.888229999999993</v>
      </c>
      <c r="D885" s="1">
        <v>97.835149999999999</v>
      </c>
    </row>
    <row r="886" spans="1:4" x14ac:dyDescent="0.25">
      <c r="A886" s="1">
        <v>1085</v>
      </c>
      <c r="B886" s="1">
        <v>90.327560000000005</v>
      </c>
      <c r="C886" s="1">
        <v>82.841130000000007</v>
      </c>
      <c r="D886" s="1">
        <v>97.813980000000001</v>
      </c>
    </row>
    <row r="887" spans="1:4" x14ac:dyDescent="0.25">
      <c r="A887" s="1">
        <v>1086</v>
      </c>
      <c r="B887" s="1">
        <v>90.289789999999996</v>
      </c>
      <c r="C887" s="1">
        <v>82.787890000000004</v>
      </c>
      <c r="D887" s="1">
        <v>97.791690000000003</v>
      </c>
    </row>
    <row r="888" spans="1:4" x14ac:dyDescent="0.25">
      <c r="A888" s="1">
        <v>1087</v>
      </c>
      <c r="B888" s="1">
        <v>90.248570000000001</v>
      </c>
      <c r="C888" s="1">
        <v>82.728750000000005</v>
      </c>
      <c r="D888" s="1">
        <v>97.768379999999993</v>
      </c>
    </row>
    <row r="889" spans="1:4" x14ac:dyDescent="0.25">
      <c r="A889" s="1">
        <v>1088</v>
      </c>
      <c r="B889" s="1">
        <v>90.204080000000005</v>
      </c>
      <c r="C889" s="1">
        <v>82.663979999999995</v>
      </c>
      <c r="D889" s="1">
        <v>97.74418</v>
      </c>
    </row>
    <row r="890" spans="1:4" x14ac:dyDescent="0.25">
      <c r="A890" s="1">
        <v>1089</v>
      </c>
      <c r="B890" s="1">
        <v>90.156549999999996</v>
      </c>
      <c r="C890" s="1">
        <v>82.593890000000002</v>
      </c>
      <c r="D890" s="1">
        <v>97.719210000000004</v>
      </c>
    </row>
    <row r="891" spans="1:4" x14ac:dyDescent="0.25">
      <c r="A891" s="1">
        <v>1090</v>
      </c>
      <c r="B891" s="1">
        <v>90.106170000000006</v>
      </c>
      <c r="C891" s="1">
        <v>82.518770000000004</v>
      </c>
      <c r="D891" s="1">
        <v>97.693569999999994</v>
      </c>
    </row>
    <row r="892" spans="1:4" x14ac:dyDescent="0.25">
      <c r="A892" s="1">
        <v>1091</v>
      </c>
      <c r="B892" s="1">
        <v>90.053190000000001</v>
      </c>
      <c r="C892" s="1">
        <v>82.438969999999998</v>
      </c>
      <c r="D892" s="1">
        <v>97.667400000000001</v>
      </c>
    </row>
    <row r="893" spans="1:4" x14ac:dyDescent="0.25">
      <c r="A893" s="1">
        <v>1092</v>
      </c>
      <c r="B893" s="1">
        <v>89.997829999999993</v>
      </c>
      <c r="C893" s="1">
        <v>82.354849999999999</v>
      </c>
      <c r="D893" s="1">
        <v>97.640820000000005</v>
      </c>
    </row>
    <row r="894" spans="1:4" x14ac:dyDescent="0.25">
      <c r="A894" s="1">
        <v>1093</v>
      </c>
      <c r="B894" s="1">
        <v>89.940359999999998</v>
      </c>
      <c r="C894" s="1">
        <v>82.266760000000005</v>
      </c>
      <c r="D894" s="1">
        <v>97.613950000000003</v>
      </c>
    </row>
    <row r="895" spans="1:4" x14ac:dyDescent="0.25">
      <c r="A895" s="1">
        <v>1094</v>
      </c>
      <c r="B895" s="1">
        <v>89.881010000000003</v>
      </c>
      <c r="C895" s="1">
        <v>82.175110000000004</v>
      </c>
      <c r="D895" s="1">
        <v>97.586910000000003</v>
      </c>
    </row>
    <row r="896" spans="1:4" x14ac:dyDescent="0.25">
      <c r="A896" s="1">
        <v>1095</v>
      </c>
      <c r="B896" s="1">
        <v>89.820059999999998</v>
      </c>
      <c r="C896" s="1">
        <v>82.080290000000005</v>
      </c>
      <c r="D896" s="1">
        <v>97.559839999999994</v>
      </c>
    </row>
    <row r="897" spans="1:4" x14ac:dyDescent="0.25">
      <c r="A897" s="1">
        <v>1096</v>
      </c>
      <c r="B897" s="1">
        <v>89.757779999999997</v>
      </c>
      <c r="C897" s="1">
        <v>81.982709999999997</v>
      </c>
      <c r="D897" s="1">
        <v>97.532839999999993</v>
      </c>
    </row>
    <row r="898" spans="1:4" x14ac:dyDescent="0.25">
      <c r="A898" s="1">
        <v>1097</v>
      </c>
      <c r="B898" s="1">
        <v>89.694419999999994</v>
      </c>
      <c r="C898" s="1">
        <v>81.882779999999997</v>
      </c>
      <c r="D898" s="1">
        <v>97.506060000000005</v>
      </c>
    </row>
    <row r="899" spans="1:4" x14ac:dyDescent="0.25">
      <c r="A899" s="1">
        <v>1098</v>
      </c>
      <c r="B899" s="1">
        <v>89.630269999999996</v>
      </c>
      <c r="C899" s="1">
        <v>81.780940000000001</v>
      </c>
      <c r="D899" s="1">
        <v>97.479600000000005</v>
      </c>
    </row>
    <row r="900" spans="1:4" x14ac:dyDescent="0.25">
      <c r="A900" s="1">
        <v>1099</v>
      </c>
      <c r="B900" s="1">
        <v>89.56559</v>
      </c>
      <c r="C900" s="1">
        <v>81.677599999999998</v>
      </c>
      <c r="D900" s="1">
        <v>97.453580000000002</v>
      </c>
    </row>
    <row r="901" spans="1:4" x14ac:dyDescent="0.25">
      <c r="A901" s="1">
        <v>1100</v>
      </c>
      <c r="B901" s="1">
        <v>89.50067</v>
      </c>
      <c r="C901" s="1">
        <v>81.573210000000003</v>
      </c>
      <c r="D901" s="1">
        <v>97.428139999999999</v>
      </c>
    </row>
    <row r="902" spans="1:4" x14ac:dyDescent="0.25">
      <c r="A902" s="1">
        <v>1101</v>
      </c>
      <c r="B902" s="1">
        <v>89.435749999999999</v>
      </c>
      <c r="C902" s="1">
        <v>81.468289999999996</v>
      </c>
      <c r="D902" s="1">
        <v>97.403210000000001</v>
      </c>
    </row>
    <row r="903" spans="1:4" x14ac:dyDescent="0.25">
      <c r="A903" s="1">
        <v>1102</v>
      </c>
      <c r="B903" s="1">
        <v>89.371080000000006</v>
      </c>
      <c r="C903" s="1">
        <v>81.363119999999995</v>
      </c>
      <c r="D903" s="1">
        <v>97.379040000000003</v>
      </c>
    </row>
    <row r="904" spans="1:4" x14ac:dyDescent="0.25">
      <c r="A904" s="1">
        <v>1103</v>
      </c>
      <c r="B904" s="1">
        <v>89.306939999999997</v>
      </c>
      <c r="C904" s="1">
        <v>81.258139999999997</v>
      </c>
      <c r="D904" s="1">
        <v>97.35575</v>
      </c>
    </row>
    <row r="905" spans="1:4" x14ac:dyDescent="0.25">
      <c r="A905" s="1">
        <v>1104</v>
      </c>
      <c r="B905" s="1">
        <v>89.243600000000001</v>
      </c>
      <c r="C905" s="1">
        <v>81.153760000000005</v>
      </c>
      <c r="D905" s="1">
        <v>97.333439999999996</v>
      </c>
    </row>
    <row r="906" spans="1:4" x14ac:dyDescent="0.25">
      <c r="A906" s="1">
        <v>1105</v>
      </c>
      <c r="B906" s="1">
        <v>89.181299999999993</v>
      </c>
      <c r="C906" s="1">
        <v>81.050399999999996</v>
      </c>
      <c r="D906" s="1">
        <v>97.312200000000004</v>
      </c>
    </row>
    <row r="907" spans="1:4" x14ac:dyDescent="0.25">
      <c r="A907" s="1">
        <v>1106</v>
      </c>
      <c r="B907" s="1">
        <v>89.1203</v>
      </c>
      <c r="C907" s="1">
        <v>80.948459999999997</v>
      </c>
      <c r="D907" s="1">
        <v>97.292140000000003</v>
      </c>
    </row>
    <row r="908" spans="1:4" x14ac:dyDescent="0.25">
      <c r="A908" s="1">
        <v>1107</v>
      </c>
      <c r="B908" s="1">
        <v>89.060860000000005</v>
      </c>
      <c r="C908" s="1">
        <v>80.84836</v>
      </c>
      <c r="D908" s="1">
        <v>97.273349999999994</v>
      </c>
    </row>
    <row r="909" spans="1:4" x14ac:dyDescent="0.25">
      <c r="A909" s="1">
        <v>1108</v>
      </c>
      <c r="B909" s="1">
        <v>89.003200000000007</v>
      </c>
      <c r="C909" s="1">
        <v>80.750479999999996</v>
      </c>
      <c r="D909" s="1">
        <v>97.25591</v>
      </c>
    </row>
    <row r="910" spans="1:4" x14ac:dyDescent="0.25">
      <c r="A910" s="1">
        <v>1109</v>
      </c>
      <c r="B910" s="1">
        <v>88.947559999999996</v>
      </c>
      <c r="C910" s="1">
        <v>80.655209999999997</v>
      </c>
      <c r="D910" s="1">
        <v>97.239909999999995</v>
      </c>
    </row>
    <row r="911" spans="1:4" x14ac:dyDescent="0.25">
      <c r="A911" s="1">
        <v>1110</v>
      </c>
      <c r="B911" s="1">
        <v>88.894170000000003</v>
      </c>
      <c r="C911" s="1">
        <v>80.562920000000005</v>
      </c>
      <c r="D911" s="1">
        <v>97.225430000000003</v>
      </c>
    </row>
    <row r="912" spans="1:4" x14ac:dyDescent="0.25">
      <c r="A912" s="1">
        <v>1111</v>
      </c>
      <c r="B912" s="1">
        <v>88.843249999999998</v>
      </c>
      <c r="C912" s="1">
        <v>80.473969999999994</v>
      </c>
      <c r="D912" s="1">
        <v>97.212530000000001</v>
      </c>
    </row>
    <row r="913" spans="1:4" x14ac:dyDescent="0.25">
      <c r="A913" s="1">
        <v>1112</v>
      </c>
      <c r="B913" s="1">
        <v>88.795010000000005</v>
      </c>
      <c r="C913" s="1">
        <v>80.388729999999995</v>
      </c>
      <c r="D913" s="1">
        <v>97.201300000000003</v>
      </c>
    </row>
    <row r="914" spans="1:4" x14ac:dyDescent="0.25">
      <c r="A914" s="1">
        <v>1113</v>
      </c>
      <c r="B914" s="1">
        <v>88.749650000000003</v>
      </c>
      <c r="C914" s="1">
        <v>80.307519999999997</v>
      </c>
      <c r="D914" s="1">
        <v>97.191789999999997</v>
      </c>
    </row>
    <row r="915" spans="1:4" x14ac:dyDescent="0.25">
      <c r="A915" s="1">
        <v>1114</v>
      </c>
      <c r="B915" s="1">
        <v>88.707359999999994</v>
      </c>
      <c r="C915" s="1">
        <v>80.230670000000003</v>
      </c>
      <c r="D915" s="1">
        <v>97.184060000000002</v>
      </c>
    </row>
    <row r="916" spans="1:4" x14ac:dyDescent="0.25">
      <c r="A916" s="1">
        <v>1115</v>
      </c>
      <c r="B916" s="1">
        <v>88.668329999999997</v>
      </c>
      <c r="C916" s="1">
        <v>80.15849</v>
      </c>
      <c r="D916" s="1">
        <v>97.178160000000005</v>
      </c>
    </row>
    <row r="917" spans="1:4" x14ac:dyDescent="0.25">
      <c r="A917" s="1">
        <v>1116</v>
      </c>
      <c r="B917" s="1">
        <v>88.632720000000006</v>
      </c>
      <c r="C917" s="1">
        <v>80.091290000000001</v>
      </c>
      <c r="D917" s="1">
        <v>97.174139999999994</v>
      </c>
    </row>
    <row r="918" spans="1:4" x14ac:dyDescent="0.25">
      <c r="A918" s="1">
        <v>1117</v>
      </c>
      <c r="B918" s="1">
        <v>88.60069</v>
      </c>
      <c r="C918" s="1">
        <v>80.029340000000005</v>
      </c>
      <c r="D918" s="1">
        <v>97.172049999999999</v>
      </c>
    </row>
    <row r="919" spans="1:4" x14ac:dyDescent="0.25">
      <c r="A919" s="1">
        <v>1118</v>
      </c>
      <c r="B919" s="1">
        <v>88.572410000000005</v>
      </c>
      <c r="C919" s="1">
        <v>79.972920000000002</v>
      </c>
      <c r="D919" s="1">
        <v>97.171909999999997</v>
      </c>
    </row>
    <row r="920" spans="1:4" x14ac:dyDescent="0.25">
      <c r="A920" s="1">
        <v>1119</v>
      </c>
      <c r="B920" s="1">
        <v>88.548010000000005</v>
      </c>
      <c r="C920" s="1">
        <v>79.922269999999997</v>
      </c>
      <c r="D920" s="1">
        <v>97.173760000000001</v>
      </c>
    </row>
    <row r="921" spans="1:4" x14ac:dyDescent="0.25">
      <c r="A921" s="1">
        <v>1120</v>
      </c>
      <c r="B921" s="1">
        <v>88.527630000000002</v>
      </c>
      <c r="C921" s="1">
        <v>79.87764</v>
      </c>
      <c r="D921" s="1">
        <v>97.177620000000005</v>
      </c>
    </row>
    <row r="922" spans="1:4" x14ac:dyDescent="0.25">
      <c r="A922" s="1">
        <v>1121</v>
      </c>
      <c r="B922" s="1">
        <v>88.511369999999999</v>
      </c>
      <c r="C922" s="1">
        <v>79.839240000000004</v>
      </c>
      <c r="D922" s="1">
        <v>97.183499999999995</v>
      </c>
    </row>
    <row r="923" spans="1:4" x14ac:dyDescent="0.25">
      <c r="A923" s="1">
        <v>1122</v>
      </c>
      <c r="B923" s="1">
        <v>88.499359999999996</v>
      </c>
      <c r="C923" s="1">
        <v>79.807289999999995</v>
      </c>
      <c r="D923" s="1">
        <v>97.191429999999997</v>
      </c>
    </row>
    <row r="924" spans="1:4" x14ac:dyDescent="0.25">
      <c r="A924" s="1">
        <v>1123</v>
      </c>
      <c r="B924" s="1">
        <v>88.491690000000006</v>
      </c>
      <c r="C924" s="1">
        <v>79.781970000000001</v>
      </c>
      <c r="D924" s="1">
        <v>97.201409999999996</v>
      </c>
    </row>
    <row r="925" spans="1:4" x14ac:dyDescent="0.25">
      <c r="A925" s="1">
        <v>1124</v>
      </c>
      <c r="B925" s="1">
        <v>88.48845</v>
      </c>
      <c r="C925" s="1">
        <v>79.763450000000006</v>
      </c>
      <c r="D925" s="1">
        <v>97.213440000000006</v>
      </c>
    </row>
    <row r="926" spans="1:4" x14ac:dyDescent="0.25">
      <c r="A926" s="1">
        <v>1125</v>
      </c>
      <c r="B926" s="1">
        <v>88.489710000000002</v>
      </c>
      <c r="C926" s="1">
        <v>79.751909999999995</v>
      </c>
      <c r="D926" s="1">
        <v>97.227519999999998</v>
      </c>
    </row>
    <row r="927" spans="1:4" x14ac:dyDescent="0.25">
      <c r="A927" s="1">
        <v>1126</v>
      </c>
      <c r="B927" s="1">
        <v>88.495549999999994</v>
      </c>
      <c r="C927" s="1">
        <v>79.747470000000007</v>
      </c>
      <c r="D927" s="1">
        <v>97.243629999999996</v>
      </c>
    </row>
    <row r="928" spans="1:4" x14ac:dyDescent="0.25">
      <c r="A928" s="1">
        <v>1127</v>
      </c>
      <c r="B928" s="1">
        <v>88.506010000000003</v>
      </c>
      <c r="C928" s="1">
        <v>79.750259999999997</v>
      </c>
      <c r="D928" s="1">
        <v>97.261769999999999</v>
      </c>
    </row>
    <row r="929" spans="1:4" x14ac:dyDescent="0.25">
      <c r="A929" s="1">
        <v>1128</v>
      </c>
      <c r="B929" s="1">
        <v>88.521150000000006</v>
      </c>
      <c r="C929" s="1">
        <v>79.760390000000001</v>
      </c>
      <c r="D929" s="1">
        <v>97.281899999999993</v>
      </c>
    </row>
    <row r="930" spans="1:4" x14ac:dyDescent="0.25">
      <c r="A930" s="1">
        <v>1129</v>
      </c>
      <c r="B930" s="1">
        <v>88.540989999999994</v>
      </c>
      <c r="C930" s="1">
        <v>79.777969999999996</v>
      </c>
      <c r="D930" s="1">
        <v>97.304000000000002</v>
      </c>
    </row>
    <row r="931" spans="1:4" x14ac:dyDescent="0.25">
      <c r="A931" s="1">
        <v>1130</v>
      </c>
      <c r="B931" s="1">
        <v>88.565550000000002</v>
      </c>
      <c r="C931" s="1">
        <v>79.803060000000002</v>
      </c>
      <c r="D931" s="1">
        <v>97.328050000000005</v>
      </c>
    </row>
    <row r="932" spans="1:4" x14ac:dyDescent="0.25">
      <c r="A932" s="1">
        <v>1131</v>
      </c>
      <c r="B932" s="1">
        <v>88.594859999999997</v>
      </c>
      <c r="C932" s="1">
        <v>79.835719999999995</v>
      </c>
      <c r="D932" s="1">
        <v>97.353999999999999</v>
      </c>
    </row>
    <row r="933" spans="1:4" x14ac:dyDescent="0.25">
      <c r="A933" s="1">
        <v>1132</v>
      </c>
      <c r="B933" s="1">
        <v>88.628910000000005</v>
      </c>
      <c r="C933" s="1">
        <v>79.876009999999994</v>
      </c>
      <c r="D933" s="1">
        <v>97.381820000000005</v>
      </c>
    </row>
    <row r="934" spans="1:4" x14ac:dyDescent="0.25">
      <c r="A934" s="1">
        <v>1133</v>
      </c>
      <c r="B934" s="1">
        <v>88.667699999999996</v>
      </c>
      <c r="C934" s="1">
        <v>79.923940000000002</v>
      </c>
      <c r="D934" s="1">
        <v>97.411450000000002</v>
      </c>
    </row>
    <row r="935" spans="1:4" x14ac:dyDescent="0.25">
      <c r="A935" s="1">
        <v>1134</v>
      </c>
      <c r="B935" s="1">
        <v>88.711200000000005</v>
      </c>
      <c r="C935" s="1">
        <v>79.979550000000003</v>
      </c>
      <c r="D935" s="1">
        <v>97.442850000000007</v>
      </c>
    </row>
    <row r="936" spans="1:4" x14ac:dyDescent="0.25">
      <c r="A936" s="1">
        <v>1135</v>
      </c>
      <c r="B936" s="1">
        <v>88.759389999999996</v>
      </c>
      <c r="C936" s="1">
        <v>80.042820000000006</v>
      </c>
      <c r="D936" s="1">
        <v>97.475960000000001</v>
      </c>
    </row>
    <row r="937" spans="1:4" x14ac:dyDescent="0.25">
      <c r="A937" s="1">
        <v>1136</v>
      </c>
      <c r="B937" s="1">
        <v>88.81223</v>
      </c>
      <c r="C937" s="1">
        <v>80.113730000000004</v>
      </c>
      <c r="D937" s="1">
        <v>97.510720000000006</v>
      </c>
    </row>
    <row r="938" spans="1:4" x14ac:dyDescent="0.25">
      <c r="A938" s="1">
        <v>1137</v>
      </c>
      <c r="B938" s="1">
        <v>88.869659999999996</v>
      </c>
      <c r="C938" s="1">
        <v>80.192269999999994</v>
      </c>
      <c r="D938" s="1">
        <v>97.547060000000002</v>
      </c>
    </row>
    <row r="939" spans="1:4" x14ac:dyDescent="0.25">
      <c r="A939" s="1">
        <v>1138</v>
      </c>
      <c r="B939" s="1">
        <v>88.931640000000002</v>
      </c>
      <c r="C939" s="1">
        <v>80.278360000000006</v>
      </c>
      <c r="D939" s="1">
        <v>97.584919999999997</v>
      </c>
    </row>
    <row r="940" spans="1:4" x14ac:dyDescent="0.25">
      <c r="A940" s="1">
        <v>1139</v>
      </c>
      <c r="B940" s="1">
        <v>88.998090000000005</v>
      </c>
      <c r="C940" s="1">
        <v>80.371960000000001</v>
      </c>
      <c r="D940" s="1">
        <v>97.624219999999994</v>
      </c>
    </row>
    <row r="941" spans="1:4" x14ac:dyDescent="0.25">
      <c r="A941" s="1">
        <v>1140</v>
      </c>
      <c r="B941" s="1">
        <v>89.068939999999998</v>
      </c>
      <c r="C941" s="1">
        <v>80.472989999999996</v>
      </c>
      <c r="D941" s="1">
        <v>97.66489</v>
      </c>
    </row>
    <row r="942" spans="1:4" x14ac:dyDescent="0.25">
      <c r="A942" s="1">
        <v>1141</v>
      </c>
      <c r="B942" s="1">
        <v>89.144099999999995</v>
      </c>
      <c r="C942" s="1">
        <v>80.581339999999997</v>
      </c>
      <c r="D942" s="1">
        <v>97.706860000000006</v>
      </c>
    </row>
    <row r="943" spans="1:4" x14ac:dyDescent="0.25">
      <c r="A943" s="1">
        <v>1142</v>
      </c>
      <c r="B943" s="1">
        <v>89.223470000000006</v>
      </c>
      <c r="C943" s="1">
        <v>80.696920000000006</v>
      </c>
      <c r="D943" s="1">
        <v>97.750020000000006</v>
      </c>
    </row>
    <row r="944" spans="1:4" x14ac:dyDescent="0.25">
      <c r="A944" s="1">
        <v>1143</v>
      </c>
      <c r="B944" s="1">
        <v>89.306950000000001</v>
      </c>
      <c r="C944" s="1">
        <v>80.819590000000005</v>
      </c>
      <c r="D944" s="1">
        <v>97.794309999999996</v>
      </c>
    </row>
    <row r="945" spans="1:4" x14ac:dyDescent="0.25">
      <c r="A945" s="1">
        <v>1144</v>
      </c>
      <c r="B945" s="1">
        <v>89.39443</v>
      </c>
      <c r="C945" s="1">
        <v>80.949219999999997</v>
      </c>
      <c r="D945" s="1">
        <v>97.83963</v>
      </c>
    </row>
    <row r="946" spans="1:4" x14ac:dyDescent="0.25">
      <c r="A946" s="1">
        <v>1145</v>
      </c>
      <c r="B946" s="1">
        <v>89.485770000000002</v>
      </c>
      <c r="C946" s="1">
        <v>81.085650000000001</v>
      </c>
      <c r="D946" s="1">
        <v>97.885890000000003</v>
      </c>
    </row>
    <row r="947" spans="1:4" x14ac:dyDescent="0.25">
      <c r="A947" s="1">
        <v>1146</v>
      </c>
      <c r="B947" s="1">
        <v>89.580860000000001</v>
      </c>
      <c r="C947" s="1">
        <v>81.228719999999996</v>
      </c>
      <c r="D947" s="1">
        <v>97.933000000000007</v>
      </c>
    </row>
    <row r="948" spans="1:4" x14ac:dyDescent="0.25">
      <c r="A948" s="1">
        <v>1147</v>
      </c>
      <c r="B948" s="1">
        <v>89.679559999999995</v>
      </c>
      <c r="C948" s="1">
        <v>81.378249999999994</v>
      </c>
      <c r="D948" s="1">
        <v>97.980860000000007</v>
      </c>
    </row>
    <row r="949" spans="1:4" x14ac:dyDescent="0.25">
      <c r="A949" s="1">
        <v>1148</v>
      </c>
      <c r="B949" s="1">
        <v>89.781700000000001</v>
      </c>
      <c r="C949" s="1">
        <v>81.534019999999998</v>
      </c>
      <c r="D949" s="1">
        <v>98.029380000000003</v>
      </c>
    </row>
    <row r="950" spans="1:4" x14ac:dyDescent="0.25">
      <c r="A950" s="1">
        <v>1149</v>
      </c>
      <c r="B950" s="1">
        <v>89.887150000000005</v>
      </c>
      <c r="C950" s="1">
        <v>81.695849999999993</v>
      </c>
      <c r="D950" s="1">
        <v>98.078460000000007</v>
      </c>
    </row>
    <row r="951" spans="1:4" x14ac:dyDescent="0.25">
      <c r="A951" s="1">
        <v>1150</v>
      </c>
      <c r="B951" s="1">
        <v>89.995739999999998</v>
      </c>
      <c r="C951" s="1">
        <v>81.863489999999999</v>
      </c>
      <c r="D951" s="1">
        <v>98.127979999999994</v>
      </c>
    </row>
    <row r="952" spans="1:4" x14ac:dyDescent="0.25">
      <c r="A952" s="1">
        <v>1151</v>
      </c>
      <c r="B952" s="1">
        <v>90.107290000000006</v>
      </c>
      <c r="C952" s="1">
        <v>82.036709999999999</v>
      </c>
      <c r="D952" s="1">
        <v>98.177869999999999</v>
      </c>
    </row>
    <row r="953" spans="1:4" x14ac:dyDescent="0.25">
      <c r="A953" s="1">
        <v>1152</v>
      </c>
      <c r="B953" s="1">
        <v>90.221630000000005</v>
      </c>
      <c r="C953" s="1">
        <v>82.215270000000004</v>
      </c>
      <c r="D953" s="1">
        <v>98.227999999999994</v>
      </c>
    </row>
    <row r="954" spans="1:4" x14ac:dyDescent="0.25">
      <c r="A954" s="1">
        <v>1153</v>
      </c>
      <c r="B954" s="1">
        <v>90.338579999999993</v>
      </c>
      <c r="C954" s="1">
        <v>82.398880000000005</v>
      </c>
      <c r="D954" s="1">
        <v>98.278289999999998</v>
      </c>
    </row>
    <row r="955" spans="1:4" x14ac:dyDescent="0.25">
      <c r="A955" s="1">
        <v>1154</v>
      </c>
      <c r="B955" s="1">
        <v>90.457949999999997</v>
      </c>
      <c r="C955" s="1">
        <v>82.587280000000007</v>
      </c>
      <c r="D955" s="1">
        <v>98.328620000000001</v>
      </c>
    </row>
    <row r="956" spans="1:4" x14ac:dyDescent="0.25">
      <c r="A956" s="1">
        <v>1155</v>
      </c>
      <c r="B956" s="1">
        <v>90.579530000000005</v>
      </c>
      <c r="C956" s="1">
        <v>82.780169999999998</v>
      </c>
      <c r="D956" s="1">
        <v>98.378889999999998</v>
      </c>
    </row>
    <row r="957" spans="1:4" x14ac:dyDescent="0.25">
      <c r="A957" s="1">
        <v>1156</v>
      </c>
      <c r="B957" s="1">
        <v>90.703130000000002</v>
      </c>
      <c r="C957" s="1">
        <v>82.977249999999998</v>
      </c>
      <c r="D957" s="1">
        <v>98.429010000000005</v>
      </c>
    </row>
    <row r="958" spans="1:4" x14ac:dyDescent="0.25">
      <c r="A958" s="1">
        <v>1157</v>
      </c>
      <c r="B958" s="1">
        <v>90.828530000000001</v>
      </c>
      <c r="C958" s="1">
        <v>83.178210000000007</v>
      </c>
      <c r="D958" s="1">
        <v>98.478849999999994</v>
      </c>
    </row>
    <row r="959" spans="1:4" x14ac:dyDescent="0.25">
      <c r="A959" s="1">
        <v>1158</v>
      </c>
      <c r="B959" s="1">
        <v>90.955529999999996</v>
      </c>
      <c r="C959" s="1">
        <v>83.382720000000006</v>
      </c>
      <c r="D959" s="1">
        <v>98.52834</v>
      </c>
    </row>
    <row r="960" spans="1:4" x14ac:dyDescent="0.25">
      <c r="A960" s="1">
        <v>1159</v>
      </c>
      <c r="B960" s="1">
        <v>91.083889999999997</v>
      </c>
      <c r="C960" s="1">
        <v>83.590440000000001</v>
      </c>
      <c r="D960" s="1">
        <v>98.577349999999996</v>
      </c>
    </row>
    <row r="961" spans="1:4" x14ac:dyDescent="0.25">
      <c r="A961" s="1">
        <v>1160</v>
      </c>
      <c r="B961" s="1">
        <v>91.213409999999996</v>
      </c>
      <c r="C961" s="1">
        <v>83.801019999999994</v>
      </c>
      <c r="D961" s="1">
        <v>98.625799999999998</v>
      </c>
    </row>
    <row r="962" spans="1:4" x14ac:dyDescent="0.25">
      <c r="A962" s="1">
        <v>1161</v>
      </c>
      <c r="B962" s="1">
        <v>91.34384</v>
      </c>
      <c r="C962" s="1">
        <v>84.014110000000002</v>
      </c>
      <c r="D962" s="1">
        <v>98.673580000000001</v>
      </c>
    </row>
    <row r="963" spans="1:4" x14ac:dyDescent="0.25">
      <c r="A963" s="1">
        <v>1162</v>
      </c>
      <c r="B963" s="1">
        <v>91.474959999999996</v>
      </c>
      <c r="C963" s="1">
        <v>84.229330000000004</v>
      </c>
      <c r="D963" s="1">
        <v>98.720590000000001</v>
      </c>
    </row>
    <row r="964" spans="1:4" x14ac:dyDescent="0.25">
      <c r="A964" s="1">
        <v>1163</v>
      </c>
      <c r="B964" s="1">
        <v>91.606530000000006</v>
      </c>
      <c r="C964" s="1">
        <v>84.44632</v>
      </c>
      <c r="D964" s="1">
        <v>98.766750000000002</v>
      </c>
    </row>
    <row r="965" spans="1:4" x14ac:dyDescent="0.25">
      <c r="A965" s="1">
        <v>1164</v>
      </c>
      <c r="B965" s="1">
        <v>91.738320000000002</v>
      </c>
      <c r="C965" s="1">
        <v>84.664689999999993</v>
      </c>
      <c r="D965" s="1">
        <v>98.811949999999996</v>
      </c>
    </row>
    <row r="966" spans="1:4" x14ac:dyDescent="0.25">
      <c r="A966" s="1">
        <v>1165</v>
      </c>
      <c r="B966" s="1">
        <v>91.870080000000002</v>
      </c>
      <c r="C966" s="1">
        <v>84.884039999999999</v>
      </c>
      <c r="D966" s="1">
        <v>98.856110000000001</v>
      </c>
    </row>
    <row r="967" spans="1:4" x14ac:dyDescent="0.25">
      <c r="A967" s="1">
        <v>1166</v>
      </c>
      <c r="B967" s="1">
        <v>92.001559999999998</v>
      </c>
      <c r="C967" s="1">
        <v>85.103989999999996</v>
      </c>
      <c r="D967" s="1">
        <v>98.899140000000003</v>
      </c>
    </row>
    <row r="968" spans="1:4" x14ac:dyDescent="0.25">
      <c r="A968" s="1">
        <v>1167</v>
      </c>
      <c r="B968" s="1">
        <v>92.132530000000003</v>
      </c>
      <c r="C968" s="1">
        <v>85.324119999999994</v>
      </c>
      <c r="D968" s="1">
        <v>98.940939999999998</v>
      </c>
    </row>
    <row r="969" spans="1:4" x14ac:dyDescent="0.25">
      <c r="A969" s="1">
        <v>1168</v>
      </c>
      <c r="B969" s="1">
        <v>92.262739999999994</v>
      </c>
      <c r="C969" s="1">
        <v>85.544039999999995</v>
      </c>
      <c r="D969" s="1">
        <v>98.981449999999995</v>
      </c>
    </row>
    <row r="970" spans="1:4" x14ac:dyDescent="0.25">
      <c r="A970" s="1">
        <v>1169</v>
      </c>
      <c r="B970" s="1">
        <v>92.391940000000005</v>
      </c>
      <c r="C970" s="1">
        <v>85.763319999999993</v>
      </c>
      <c r="D970" s="1">
        <v>99.020560000000003</v>
      </c>
    </row>
    <row r="971" spans="1:4" x14ac:dyDescent="0.25">
      <c r="A971" s="1">
        <v>1170</v>
      </c>
      <c r="B971" s="1">
        <v>92.519890000000004</v>
      </c>
      <c r="C971" s="1">
        <v>85.981560000000002</v>
      </c>
      <c r="D971" s="1">
        <v>99.058220000000006</v>
      </c>
    </row>
    <row r="972" spans="1:4" x14ac:dyDescent="0.25">
      <c r="A972" s="1">
        <v>1171</v>
      </c>
      <c r="B972" s="1">
        <v>92.646349999999998</v>
      </c>
      <c r="C972" s="1">
        <v>86.198340000000002</v>
      </c>
      <c r="D972" s="1">
        <v>99.094350000000006</v>
      </c>
    </row>
    <row r="973" spans="1:4" x14ac:dyDescent="0.25">
      <c r="A973" s="1">
        <v>1172</v>
      </c>
      <c r="B973" s="1">
        <v>92.771060000000006</v>
      </c>
      <c r="C973" s="1">
        <v>86.413240000000002</v>
      </c>
      <c r="D973" s="1">
        <v>99.128870000000006</v>
      </c>
    </row>
    <row r="974" spans="1:4" x14ac:dyDescent="0.25">
      <c r="A974" s="1">
        <v>1173</v>
      </c>
      <c r="B974" s="1">
        <v>92.893789999999996</v>
      </c>
      <c r="C974" s="1">
        <v>86.62585</v>
      </c>
      <c r="D974" s="1">
        <v>99.161730000000006</v>
      </c>
    </row>
    <row r="975" spans="1:4" x14ac:dyDescent="0.25">
      <c r="A975" s="1">
        <v>1174</v>
      </c>
      <c r="B975" s="1">
        <v>93.014300000000006</v>
      </c>
      <c r="C975" s="1">
        <v>86.835750000000004</v>
      </c>
      <c r="D975" s="1">
        <v>99.192850000000007</v>
      </c>
    </row>
    <row r="976" spans="1:4" x14ac:dyDescent="0.25">
      <c r="A976" s="1">
        <v>1175</v>
      </c>
      <c r="B976" s="1">
        <v>93.132350000000002</v>
      </c>
      <c r="C976" s="1">
        <v>87.042529999999999</v>
      </c>
      <c r="D976" s="1">
        <v>99.222179999999994</v>
      </c>
    </row>
    <row r="977" spans="1:4" x14ac:dyDescent="0.25">
      <c r="A977" s="1">
        <v>1176</v>
      </c>
      <c r="B977" s="1">
        <v>93.247720000000001</v>
      </c>
      <c r="C977" s="1">
        <v>87.245769999999993</v>
      </c>
      <c r="D977" s="1">
        <v>99.249660000000006</v>
      </c>
    </row>
    <row r="978" spans="1:4" x14ac:dyDescent="0.25">
      <c r="A978" s="1">
        <v>1177</v>
      </c>
      <c r="B978" s="1">
        <v>93.360169999999997</v>
      </c>
      <c r="C978" s="1">
        <v>87.445080000000004</v>
      </c>
      <c r="D978" s="1">
        <v>99.27525</v>
      </c>
    </row>
    <row r="979" spans="1:4" x14ac:dyDescent="0.25">
      <c r="A979" s="1">
        <v>1178</v>
      </c>
      <c r="B979" s="1">
        <v>93.469480000000004</v>
      </c>
      <c r="C979" s="1">
        <v>87.640060000000005</v>
      </c>
      <c r="D979" s="1">
        <v>99.29889</v>
      </c>
    </row>
    <row r="980" spans="1:4" x14ac:dyDescent="0.25">
      <c r="A980" s="1">
        <v>1179</v>
      </c>
      <c r="B980" s="1">
        <v>93.57544</v>
      </c>
      <c r="C980" s="1">
        <v>87.83032</v>
      </c>
      <c r="D980" s="1">
        <v>99.32056</v>
      </c>
    </row>
    <row r="981" spans="1:4" x14ac:dyDescent="0.25">
      <c r="A981" s="1">
        <v>1180</v>
      </c>
      <c r="B981" s="1">
        <v>93.677840000000003</v>
      </c>
      <c r="C981" s="1">
        <v>88.015479999999997</v>
      </c>
      <c r="D981" s="1">
        <v>99.340199999999996</v>
      </c>
    </row>
    <row r="982" spans="1:4" x14ac:dyDescent="0.25">
      <c r="A982" s="1">
        <v>1181</v>
      </c>
      <c r="B982" s="1">
        <v>93.776470000000003</v>
      </c>
      <c r="C982" s="1">
        <v>88.195160000000001</v>
      </c>
      <c r="D982" s="1">
        <v>99.357789999999994</v>
      </c>
    </row>
    <row r="983" spans="1:4" x14ac:dyDescent="0.25">
      <c r="A983" s="1">
        <v>1182</v>
      </c>
      <c r="B983" s="1">
        <v>93.87115</v>
      </c>
      <c r="C983" s="1">
        <v>88.369</v>
      </c>
      <c r="D983" s="1">
        <v>99.373289999999997</v>
      </c>
    </row>
    <row r="984" spans="1:4" x14ac:dyDescent="0.25">
      <c r="A984" s="1">
        <v>1183</v>
      </c>
      <c r="B984" s="1">
        <v>93.961680000000001</v>
      </c>
      <c r="C984" s="1">
        <v>88.536659999999998</v>
      </c>
      <c r="D984" s="1">
        <v>99.386690000000002</v>
      </c>
    </row>
    <row r="985" spans="1:4" x14ac:dyDescent="0.25">
      <c r="A985" s="1">
        <v>1184</v>
      </c>
      <c r="B985" s="1">
        <v>94.047880000000006</v>
      </c>
      <c r="C985" s="1">
        <v>88.697800000000001</v>
      </c>
      <c r="D985" s="1">
        <v>99.397970000000001</v>
      </c>
    </row>
    <row r="986" spans="1:4" x14ac:dyDescent="0.25">
      <c r="A986" s="1">
        <v>1185</v>
      </c>
      <c r="B986" s="1">
        <v>94.129599999999996</v>
      </c>
      <c r="C986" s="1">
        <v>88.852090000000004</v>
      </c>
      <c r="D986" s="1">
        <v>99.4071</v>
      </c>
    </row>
    <row r="987" spans="1:4" x14ac:dyDescent="0.25">
      <c r="A987" s="1">
        <v>1186</v>
      </c>
      <c r="B987" s="1">
        <v>94.206659999999999</v>
      </c>
      <c r="C987" s="1">
        <v>88.999229999999997</v>
      </c>
      <c r="D987" s="1">
        <v>99.414090000000002</v>
      </c>
    </row>
    <row r="988" spans="1:4" x14ac:dyDescent="0.25">
      <c r="A988" s="1">
        <v>1187</v>
      </c>
      <c r="B988" s="1">
        <v>94.278930000000003</v>
      </c>
      <c r="C988" s="1">
        <v>89.138940000000005</v>
      </c>
      <c r="D988" s="1">
        <v>99.41892</v>
      </c>
    </row>
    <row r="989" spans="1:4" x14ac:dyDescent="0.25">
      <c r="A989" s="1">
        <v>1188</v>
      </c>
      <c r="B989" s="1">
        <v>94.346260000000001</v>
      </c>
      <c r="C989" s="1">
        <v>89.270930000000007</v>
      </c>
      <c r="D989" s="1">
        <v>99.421599999999998</v>
      </c>
    </row>
    <row r="990" spans="1:4" x14ac:dyDescent="0.25">
      <c r="A990" s="1">
        <v>1189</v>
      </c>
      <c r="B990" s="1">
        <v>94.408540000000002</v>
      </c>
      <c r="C990" s="1">
        <v>89.394959999999998</v>
      </c>
      <c r="D990" s="1">
        <v>99.422120000000007</v>
      </c>
    </row>
    <row r="991" spans="1:4" x14ac:dyDescent="0.25">
      <c r="A991" s="1">
        <v>1190</v>
      </c>
      <c r="B991" s="1">
        <v>94.465639999999993</v>
      </c>
      <c r="C991" s="1">
        <v>89.510800000000003</v>
      </c>
      <c r="D991" s="1">
        <v>99.420490000000001</v>
      </c>
    </row>
    <row r="992" spans="1:4" x14ac:dyDescent="0.25">
      <c r="A992" s="1">
        <v>1191</v>
      </c>
      <c r="B992" s="1">
        <v>94.517470000000003</v>
      </c>
      <c r="C992" s="1">
        <v>89.618210000000005</v>
      </c>
      <c r="D992" s="1">
        <v>99.416740000000004</v>
      </c>
    </row>
    <row r="993" spans="1:4" x14ac:dyDescent="0.25">
      <c r="A993" s="1">
        <v>1192</v>
      </c>
      <c r="B993" s="1">
        <v>94.563940000000002</v>
      </c>
      <c r="C993" s="1">
        <v>89.717020000000005</v>
      </c>
      <c r="D993" s="1">
        <v>99.41086</v>
      </c>
    </row>
    <row r="994" spans="1:4" x14ac:dyDescent="0.25">
      <c r="A994" s="1">
        <v>1193</v>
      </c>
      <c r="B994" s="1">
        <v>94.604969999999994</v>
      </c>
      <c r="C994" s="1">
        <v>89.807050000000004</v>
      </c>
      <c r="D994" s="1">
        <v>99.402889999999999</v>
      </c>
    </row>
    <row r="995" spans="1:4" x14ac:dyDescent="0.25">
      <c r="A995" s="1">
        <v>1194</v>
      </c>
      <c r="B995" s="1">
        <v>94.640500000000003</v>
      </c>
      <c r="C995" s="1">
        <v>89.888149999999996</v>
      </c>
      <c r="D995" s="1">
        <v>99.392849999999996</v>
      </c>
    </row>
    <row r="996" spans="1:4" x14ac:dyDescent="0.25">
      <c r="A996" s="1">
        <v>1195</v>
      </c>
      <c r="B996" s="1">
        <v>94.670469999999995</v>
      </c>
      <c r="C996" s="1">
        <v>89.960189999999997</v>
      </c>
      <c r="D996" s="1">
        <v>99.380759999999995</v>
      </c>
    </row>
    <row r="997" spans="1:4" x14ac:dyDescent="0.25">
      <c r="A997" s="1">
        <v>1196</v>
      </c>
      <c r="B997" s="1">
        <v>94.694860000000006</v>
      </c>
      <c r="C997" s="1">
        <v>90.023060000000001</v>
      </c>
      <c r="D997" s="1">
        <v>99.366659999999996</v>
      </c>
    </row>
    <row r="998" spans="1:4" x14ac:dyDescent="0.25">
      <c r="A998" s="1">
        <v>1197</v>
      </c>
      <c r="B998" s="1">
        <v>94.713629999999995</v>
      </c>
      <c r="C998" s="1">
        <v>90.076669999999993</v>
      </c>
      <c r="D998" s="1">
        <v>99.350579999999994</v>
      </c>
    </row>
    <row r="999" spans="1:4" x14ac:dyDescent="0.25">
      <c r="A999" s="1">
        <v>1198</v>
      </c>
      <c r="B999" s="1">
        <v>94.726780000000005</v>
      </c>
      <c r="C999" s="1">
        <v>90.120980000000003</v>
      </c>
      <c r="D999" s="1">
        <v>99.332570000000004</v>
      </c>
    </row>
    <row r="1000" spans="1:4" x14ac:dyDescent="0.25">
      <c r="A1000" s="1">
        <v>1199</v>
      </c>
      <c r="B1000" s="1">
        <v>94.734300000000005</v>
      </c>
      <c r="C1000" s="1">
        <v>90.155940000000001</v>
      </c>
      <c r="D1000" s="1">
        <v>99.312669999999997</v>
      </c>
    </row>
    <row r="1001" spans="1:4" x14ac:dyDescent="0.25">
      <c r="A1001" s="1">
        <v>1200</v>
      </c>
      <c r="B1001" s="1">
        <v>94.736220000000003</v>
      </c>
      <c r="C1001" s="1">
        <v>90.181529999999995</v>
      </c>
      <c r="D1001" s="1">
        <v>99.29092</v>
      </c>
    </row>
    <row r="1002" spans="1:4" x14ac:dyDescent="0.25">
      <c r="A1002" s="1">
        <v>1201</v>
      </c>
      <c r="B1002" s="1">
        <v>94.732569999999996</v>
      </c>
      <c r="C1002" s="1">
        <v>90.197770000000006</v>
      </c>
      <c r="D1002" s="1">
        <v>99.26737</v>
      </c>
    </row>
    <row r="1003" spans="1:4" x14ac:dyDescent="0.25">
      <c r="A1003" s="1">
        <v>1202</v>
      </c>
      <c r="B1003" s="1">
        <v>94.723380000000006</v>
      </c>
      <c r="C1003" s="1">
        <v>90.204679999999996</v>
      </c>
      <c r="D1003" s="1">
        <v>99.242080000000001</v>
      </c>
    </row>
    <row r="1004" spans="1:4" x14ac:dyDescent="0.25">
      <c r="A1004" s="1">
        <v>1203</v>
      </c>
      <c r="B1004" s="1">
        <v>94.708699999999993</v>
      </c>
      <c r="C1004" s="1">
        <v>90.202309999999997</v>
      </c>
      <c r="D1004" s="1">
        <v>99.215090000000004</v>
      </c>
    </row>
    <row r="1005" spans="1:4" x14ac:dyDescent="0.25">
      <c r="A1005" s="1">
        <v>1204</v>
      </c>
      <c r="B1005" s="1">
        <v>94.688609999999997</v>
      </c>
      <c r="C1005" s="1">
        <v>90.190749999999994</v>
      </c>
      <c r="D1005" s="1">
        <v>99.18647</v>
      </c>
    </row>
    <row r="1006" spans="1:4" x14ac:dyDescent="0.25">
      <c r="A1006" s="1">
        <v>1205</v>
      </c>
      <c r="B1006" s="1">
        <v>94.66319</v>
      </c>
      <c r="C1006" s="1">
        <v>90.170090000000002</v>
      </c>
      <c r="D1006" s="1">
        <v>99.156289999999998</v>
      </c>
    </row>
    <row r="1007" spans="1:4" x14ac:dyDescent="0.25">
      <c r="A1007" s="1">
        <v>1206</v>
      </c>
      <c r="B1007" s="1">
        <v>94.632509999999996</v>
      </c>
      <c r="C1007" s="1">
        <v>90.140429999999995</v>
      </c>
      <c r="D1007" s="1">
        <v>99.124589999999998</v>
      </c>
    </row>
    <row r="1008" spans="1:4" x14ac:dyDescent="0.25">
      <c r="A1008" s="1">
        <v>1207</v>
      </c>
      <c r="B1008" s="1">
        <v>94.596689999999995</v>
      </c>
      <c r="C1008" s="1">
        <v>90.101929999999996</v>
      </c>
      <c r="D1008" s="1">
        <v>99.091449999999995</v>
      </c>
    </row>
    <row r="1009" spans="1:4" x14ac:dyDescent="0.25">
      <c r="A1009" s="1">
        <v>1208</v>
      </c>
      <c r="B1009" s="1">
        <v>94.55583</v>
      </c>
      <c r="C1009" s="1">
        <v>90.054730000000006</v>
      </c>
      <c r="D1009" s="1">
        <v>99.056929999999994</v>
      </c>
    </row>
    <row r="1010" spans="1:4" x14ac:dyDescent="0.25">
      <c r="A1010" s="1">
        <v>1209</v>
      </c>
      <c r="B1010" s="1">
        <v>94.510050000000007</v>
      </c>
      <c r="C1010" s="1">
        <v>89.999009999999998</v>
      </c>
      <c r="D1010" s="1">
        <v>99.021100000000004</v>
      </c>
    </row>
    <row r="1011" spans="1:4" x14ac:dyDescent="0.25">
      <c r="A1011" s="1">
        <v>1210</v>
      </c>
      <c r="B1011" s="1">
        <v>94.459500000000006</v>
      </c>
      <c r="C1011" s="1">
        <v>89.934960000000004</v>
      </c>
      <c r="D1011" s="1">
        <v>98.984030000000004</v>
      </c>
    </row>
    <row r="1012" spans="1:4" x14ac:dyDescent="0.25">
      <c r="A1012" s="1">
        <v>1211</v>
      </c>
      <c r="B1012" s="1">
        <v>94.404290000000003</v>
      </c>
      <c r="C1012" s="1">
        <v>89.862790000000004</v>
      </c>
      <c r="D1012" s="1">
        <v>98.945790000000002</v>
      </c>
    </row>
    <row r="1013" spans="1:4" x14ac:dyDescent="0.25">
      <c r="A1013" s="1">
        <v>1212</v>
      </c>
      <c r="B1013" s="1">
        <v>94.344589999999997</v>
      </c>
      <c r="C1013" s="1">
        <v>89.782719999999998</v>
      </c>
      <c r="D1013" s="1">
        <v>98.906459999999996</v>
      </c>
    </row>
    <row r="1014" spans="1:4" x14ac:dyDescent="0.25">
      <c r="A1014" s="1">
        <v>1213</v>
      </c>
      <c r="B1014" s="1">
        <v>94.280550000000005</v>
      </c>
      <c r="C1014" s="1">
        <v>89.694999999999993</v>
      </c>
      <c r="D1014" s="1">
        <v>98.866110000000006</v>
      </c>
    </row>
    <row r="1015" spans="1:4" x14ac:dyDescent="0.25">
      <c r="A1015" s="1">
        <v>1214</v>
      </c>
      <c r="B1015" s="1">
        <v>94.212339999999998</v>
      </c>
      <c r="C1015" s="1">
        <v>89.599860000000007</v>
      </c>
      <c r="D1015" s="1">
        <v>98.824820000000003</v>
      </c>
    </row>
    <row r="1016" spans="1:4" x14ac:dyDescent="0.25">
      <c r="A1016" s="1">
        <v>1215</v>
      </c>
      <c r="B1016" s="1">
        <v>94.140119999999996</v>
      </c>
      <c r="C1016" s="1">
        <v>89.497590000000002</v>
      </c>
      <c r="D1016" s="1">
        <v>98.782650000000004</v>
      </c>
    </row>
    <row r="1017" spans="1:4" x14ac:dyDescent="0.25">
      <c r="A1017" s="1">
        <v>1216</v>
      </c>
      <c r="B1017" s="1">
        <v>94.064070000000001</v>
      </c>
      <c r="C1017" s="1">
        <v>89.388450000000006</v>
      </c>
      <c r="D1017" s="1">
        <v>98.739689999999996</v>
      </c>
    </row>
    <row r="1018" spans="1:4" x14ac:dyDescent="0.25">
      <c r="A1018" s="1">
        <v>1217</v>
      </c>
      <c r="B1018" s="1">
        <v>93.984369999999998</v>
      </c>
      <c r="C1018" s="1">
        <v>89.272729999999996</v>
      </c>
      <c r="D1018" s="1">
        <v>98.695999999999998</v>
      </c>
    </row>
    <row r="1019" spans="1:4" x14ac:dyDescent="0.25">
      <c r="A1019" s="1">
        <v>1218</v>
      </c>
      <c r="B1019" s="1">
        <v>93.901210000000006</v>
      </c>
      <c r="C1019" s="1">
        <v>89.150739999999999</v>
      </c>
      <c r="D1019" s="1">
        <v>98.651679999999999</v>
      </c>
    </row>
    <row r="1020" spans="1:4" x14ac:dyDescent="0.25">
      <c r="A1020" s="1">
        <v>1219</v>
      </c>
      <c r="B1020" s="1">
        <v>93.814779999999999</v>
      </c>
      <c r="C1020" s="1">
        <v>89.022760000000005</v>
      </c>
      <c r="D1020" s="1">
        <v>98.606800000000007</v>
      </c>
    </row>
    <row r="1021" spans="1:4" x14ac:dyDescent="0.25">
      <c r="A1021" s="1">
        <v>1220</v>
      </c>
      <c r="B1021" s="1">
        <v>93.725269999999995</v>
      </c>
      <c r="C1021" s="1">
        <v>88.889120000000005</v>
      </c>
      <c r="D1021" s="1">
        <v>98.561419999999998</v>
      </c>
    </row>
    <row r="1022" spans="1:4" x14ac:dyDescent="0.25">
      <c r="A1022" s="1">
        <v>1221</v>
      </c>
      <c r="B1022" s="1">
        <v>93.63288</v>
      </c>
      <c r="C1022" s="1">
        <v>88.750129999999999</v>
      </c>
      <c r="D1022" s="1">
        <v>98.515640000000005</v>
      </c>
    </row>
    <row r="1023" spans="1:4" x14ac:dyDescent="0.25">
      <c r="A1023" s="1">
        <v>1222</v>
      </c>
      <c r="B1023" s="1">
        <v>93.537809999999993</v>
      </c>
      <c r="C1023" s="1">
        <v>88.606110000000001</v>
      </c>
      <c r="D1023" s="1">
        <v>98.46951</v>
      </c>
    </row>
    <row r="1024" spans="1:4" x14ac:dyDescent="0.25">
      <c r="A1024" s="1">
        <v>1223</v>
      </c>
      <c r="B1024" s="1">
        <v>93.440259999999995</v>
      </c>
      <c r="C1024" s="1">
        <v>88.457400000000007</v>
      </c>
      <c r="D1024" s="1">
        <v>98.42313</v>
      </c>
    </row>
    <row r="1025" spans="1:4" x14ac:dyDescent="0.25">
      <c r="A1025" s="1">
        <v>1224</v>
      </c>
      <c r="B1025" s="1">
        <v>93.340440000000001</v>
      </c>
      <c r="C1025" s="1">
        <v>88.304310000000001</v>
      </c>
      <c r="D1025" s="1">
        <v>98.376559999999998</v>
      </c>
    </row>
    <row r="1026" spans="1:4" x14ac:dyDescent="0.25">
      <c r="A1026" s="1">
        <v>1225</v>
      </c>
      <c r="B1026" s="1">
        <v>93.238529999999997</v>
      </c>
      <c r="C1026" s="1">
        <v>88.147180000000006</v>
      </c>
      <c r="D1026" s="1">
        <v>98.329880000000003</v>
      </c>
    </row>
    <row r="1027" spans="1:4" x14ac:dyDescent="0.25">
      <c r="A1027" s="1">
        <v>1226</v>
      </c>
      <c r="B1027" s="1">
        <v>93.13476</v>
      </c>
      <c r="C1027" s="1">
        <v>87.986350000000002</v>
      </c>
      <c r="D1027" s="1">
        <v>98.283169999999998</v>
      </c>
    </row>
    <row r="1028" spans="1:4" x14ac:dyDescent="0.25">
      <c r="A1028" s="1">
        <v>1227</v>
      </c>
      <c r="B1028" s="1">
        <v>93.029309999999995</v>
      </c>
      <c r="C1028" s="1">
        <v>87.822140000000005</v>
      </c>
      <c r="D1028" s="1">
        <v>98.23648</v>
      </c>
    </row>
    <row r="1029" spans="1:4" x14ac:dyDescent="0.25">
      <c r="A1029" s="1">
        <v>1228</v>
      </c>
      <c r="B1029" s="1">
        <v>92.922389999999993</v>
      </c>
      <c r="C1029" s="1">
        <v>87.654880000000006</v>
      </c>
      <c r="D1029" s="1">
        <v>98.189899999999994</v>
      </c>
    </row>
    <row r="1030" spans="1:4" x14ac:dyDescent="0.25">
      <c r="A1030" s="1">
        <v>1229</v>
      </c>
      <c r="B1030" s="1">
        <v>92.8142</v>
      </c>
      <c r="C1030" s="1">
        <v>87.484909999999999</v>
      </c>
      <c r="D1030" s="1">
        <v>98.14349</v>
      </c>
    </row>
    <row r="1031" spans="1:4" x14ac:dyDescent="0.25">
      <c r="A1031" s="1">
        <v>1230</v>
      </c>
      <c r="B1031" s="1">
        <v>92.704930000000004</v>
      </c>
      <c r="C1031" s="1">
        <v>87.312550000000002</v>
      </c>
      <c r="D1031" s="1">
        <v>98.097319999999996</v>
      </c>
    </row>
    <row r="1032" spans="1:4" x14ac:dyDescent="0.25">
      <c r="A1032" s="1">
        <v>1231</v>
      </c>
      <c r="B1032" s="1">
        <v>92.594790000000003</v>
      </c>
      <c r="C1032" s="1">
        <v>87.138120000000001</v>
      </c>
      <c r="D1032" s="1">
        <v>98.051460000000006</v>
      </c>
    </row>
    <row r="1033" spans="1:4" x14ac:dyDescent="0.25">
      <c r="A1033" s="1">
        <v>1232</v>
      </c>
      <c r="B1033" s="1">
        <v>92.483959999999996</v>
      </c>
      <c r="C1033" s="1">
        <v>86.961939999999998</v>
      </c>
      <c r="D1033" s="1">
        <v>98.005970000000005</v>
      </c>
    </row>
    <row r="1034" spans="1:4" x14ac:dyDescent="0.25">
      <c r="A1034" s="1">
        <v>1233</v>
      </c>
      <c r="B1034" s="1">
        <v>92.372630000000001</v>
      </c>
      <c r="C1034" s="1">
        <v>86.784329999999997</v>
      </c>
      <c r="D1034" s="1">
        <v>97.960920000000002</v>
      </c>
    </row>
    <row r="1035" spans="1:4" x14ac:dyDescent="0.25">
      <c r="A1035" s="1">
        <v>1234</v>
      </c>
      <c r="B1035" s="1">
        <v>92.260980000000004</v>
      </c>
      <c r="C1035" s="1">
        <v>86.605590000000007</v>
      </c>
      <c r="D1035" s="1">
        <v>97.916370000000001</v>
      </c>
    </row>
    <row r="1036" spans="1:4" x14ac:dyDescent="0.25">
      <c r="A1036" s="1">
        <v>1235</v>
      </c>
      <c r="B1036" s="1">
        <v>92.149199999999993</v>
      </c>
      <c r="C1036" s="1">
        <v>86.42604</v>
      </c>
      <c r="D1036" s="1">
        <v>97.872370000000004</v>
      </c>
    </row>
    <row r="1037" spans="1:4" x14ac:dyDescent="0.25">
      <c r="A1037" s="1">
        <v>1236</v>
      </c>
      <c r="B1037" s="1">
        <v>92.037469999999999</v>
      </c>
      <c r="C1037" s="1">
        <v>86.245959999999997</v>
      </c>
      <c r="D1037" s="1">
        <v>97.828980000000001</v>
      </c>
    </row>
    <row r="1038" spans="1:4" x14ac:dyDescent="0.25">
      <c r="A1038" s="1">
        <v>1237</v>
      </c>
      <c r="B1038" s="1">
        <v>91.92595</v>
      </c>
      <c r="C1038" s="1">
        <v>86.065640000000002</v>
      </c>
      <c r="D1038" s="1">
        <v>97.786259999999999</v>
      </c>
    </row>
    <row r="1039" spans="1:4" x14ac:dyDescent="0.25">
      <c r="A1039" s="1">
        <v>1238</v>
      </c>
      <c r="B1039" s="1">
        <v>91.814819999999997</v>
      </c>
      <c r="C1039" s="1">
        <v>85.885369999999995</v>
      </c>
      <c r="D1039" s="1">
        <v>97.744259999999997</v>
      </c>
    </row>
    <row r="1040" spans="1:4" x14ac:dyDescent="0.25">
      <c r="A1040" s="1">
        <v>1239</v>
      </c>
      <c r="B1040" s="1">
        <v>91.704229999999995</v>
      </c>
      <c r="C1040" s="1">
        <v>85.705430000000007</v>
      </c>
      <c r="D1040" s="1">
        <v>97.703040000000001</v>
      </c>
    </row>
    <row r="1041" spans="1:4" x14ac:dyDescent="0.25">
      <c r="A1041" s="1">
        <v>1240</v>
      </c>
      <c r="B1041" s="1">
        <v>91.594350000000006</v>
      </c>
      <c r="C1041" s="1">
        <v>85.526070000000004</v>
      </c>
      <c r="D1041" s="1">
        <v>97.662639999999996</v>
      </c>
    </row>
    <row r="1042" spans="1:4" x14ac:dyDescent="0.25">
      <c r="A1042" s="1">
        <v>1241</v>
      </c>
      <c r="B1042" s="1">
        <v>91.485330000000005</v>
      </c>
      <c r="C1042" s="1">
        <v>85.347560000000001</v>
      </c>
      <c r="D1042" s="1">
        <v>97.623109999999997</v>
      </c>
    </row>
    <row r="1043" spans="1:4" x14ac:dyDescent="0.25">
      <c r="A1043" s="1">
        <v>1242</v>
      </c>
      <c r="B1043" s="1">
        <v>91.377319999999997</v>
      </c>
      <c r="C1043" s="1">
        <v>85.170140000000004</v>
      </c>
      <c r="D1043" s="1">
        <v>97.584490000000002</v>
      </c>
    </row>
    <row r="1044" spans="1:4" x14ac:dyDescent="0.25">
      <c r="A1044" s="1">
        <v>1243</v>
      </c>
      <c r="B1044" s="1">
        <v>91.270449999999997</v>
      </c>
      <c r="C1044" s="1">
        <v>84.994069999999994</v>
      </c>
      <c r="D1044" s="1">
        <v>97.54683</v>
      </c>
    </row>
    <row r="1045" spans="1:4" x14ac:dyDescent="0.25">
      <c r="A1045" s="1">
        <v>1244</v>
      </c>
      <c r="B1045" s="1">
        <v>91.164860000000004</v>
      </c>
      <c r="C1045" s="1">
        <v>84.819559999999996</v>
      </c>
      <c r="D1045" s="1">
        <v>97.510159999999999</v>
      </c>
    </row>
    <row r="1046" spans="1:4" x14ac:dyDescent="0.25">
      <c r="A1046" s="1">
        <v>1245</v>
      </c>
      <c r="B1046" s="1">
        <v>91.060689999999994</v>
      </c>
      <c r="C1046" s="1">
        <v>84.646839999999997</v>
      </c>
      <c r="D1046" s="1">
        <v>97.474530000000001</v>
      </c>
    </row>
    <row r="1047" spans="1:4" x14ac:dyDescent="0.25">
      <c r="A1047" s="1">
        <v>1246</v>
      </c>
      <c r="B1047" s="1">
        <v>90.95805</v>
      </c>
      <c r="C1047" s="1">
        <v>84.476129999999998</v>
      </c>
      <c r="D1047" s="1">
        <v>97.439970000000002</v>
      </c>
    </row>
    <row r="1048" spans="1:4" x14ac:dyDescent="0.25">
      <c r="A1048" s="1">
        <v>1247</v>
      </c>
      <c r="B1048" s="1">
        <v>90.857060000000004</v>
      </c>
      <c r="C1048" s="1">
        <v>84.30762</v>
      </c>
      <c r="D1048" s="1">
        <v>97.406499999999994</v>
      </c>
    </row>
    <row r="1049" spans="1:4" x14ac:dyDescent="0.25">
      <c r="A1049" s="1">
        <v>1248</v>
      </c>
      <c r="B1049" s="1">
        <v>90.757840000000002</v>
      </c>
      <c r="C1049" s="1">
        <v>84.141509999999997</v>
      </c>
      <c r="D1049" s="1">
        <v>97.374170000000007</v>
      </c>
    </row>
    <row r="1050" spans="1:4" x14ac:dyDescent="0.25">
      <c r="A1050" s="1">
        <v>1249</v>
      </c>
      <c r="B1050" s="1">
        <v>90.660499999999999</v>
      </c>
      <c r="C1050" s="1">
        <v>83.977999999999994</v>
      </c>
      <c r="D1050" s="1">
        <v>97.343000000000004</v>
      </c>
    </row>
    <row r="1051" spans="1:4" x14ac:dyDescent="0.25">
      <c r="A1051" s="1">
        <v>1250</v>
      </c>
      <c r="B1051" s="1">
        <v>90.565119999999993</v>
      </c>
      <c r="C1051" s="1">
        <v>83.817239999999998</v>
      </c>
      <c r="D1051" s="1">
        <v>97.313010000000006</v>
      </c>
    </row>
    <row r="1052" spans="1:4" x14ac:dyDescent="0.25">
      <c r="A1052" s="1">
        <v>1251</v>
      </c>
      <c r="B1052" s="1">
        <v>90.471819999999994</v>
      </c>
      <c r="C1052" s="1">
        <v>83.659409999999994</v>
      </c>
      <c r="D1052" s="1">
        <v>97.284229999999994</v>
      </c>
    </row>
    <row r="1053" spans="1:4" x14ac:dyDescent="0.25">
      <c r="A1053" s="1">
        <v>1252</v>
      </c>
      <c r="B1053" s="1">
        <v>90.380669999999995</v>
      </c>
      <c r="C1053" s="1">
        <v>83.504660000000001</v>
      </c>
      <c r="D1053" s="1">
        <v>97.25667</v>
      </c>
    </row>
    <row r="1054" spans="1:4" x14ac:dyDescent="0.25">
      <c r="A1054" s="1">
        <v>1253</v>
      </c>
      <c r="B1054" s="1">
        <v>90.291749999999993</v>
      </c>
      <c r="C1054" s="1">
        <v>83.353139999999996</v>
      </c>
      <c r="D1054" s="1">
        <v>97.230369999999994</v>
      </c>
    </row>
    <row r="1055" spans="1:4" x14ac:dyDescent="0.25">
      <c r="A1055" s="1">
        <v>1254</v>
      </c>
      <c r="B1055" s="1">
        <v>90.205160000000006</v>
      </c>
      <c r="C1055" s="1">
        <v>83.204989999999995</v>
      </c>
      <c r="D1055" s="1">
        <v>97.20532</v>
      </c>
    </row>
    <row r="1056" spans="1:4" x14ac:dyDescent="0.25">
      <c r="A1056" s="1">
        <v>1255</v>
      </c>
      <c r="B1056" s="1">
        <v>90.120940000000004</v>
      </c>
      <c r="C1056" s="1">
        <v>83.060329999999993</v>
      </c>
      <c r="D1056" s="1">
        <v>97.181550000000001</v>
      </c>
    </row>
    <row r="1057" spans="1:4" x14ac:dyDescent="0.25">
      <c r="A1057" s="1">
        <v>1256</v>
      </c>
      <c r="B1057" s="1">
        <v>90.039180000000002</v>
      </c>
      <c r="C1057" s="1">
        <v>82.919290000000004</v>
      </c>
      <c r="D1057" s="1">
        <v>97.15907</v>
      </c>
    </row>
    <row r="1058" spans="1:4" x14ac:dyDescent="0.25">
      <c r="A1058" s="1">
        <v>1257</v>
      </c>
      <c r="B1058" s="1">
        <v>89.95993</v>
      </c>
      <c r="C1058" s="1">
        <v>82.781970000000001</v>
      </c>
      <c r="D1058" s="1">
        <v>97.137879999999996</v>
      </c>
    </row>
    <row r="1059" spans="1:4" x14ac:dyDescent="0.25">
      <c r="A1059" s="1">
        <v>1258</v>
      </c>
      <c r="B1059" s="1">
        <v>89.883229999999998</v>
      </c>
      <c r="C1059" s="1">
        <v>82.648470000000003</v>
      </c>
      <c r="D1059" s="1">
        <v>97.117999999999995</v>
      </c>
    </row>
    <row r="1060" spans="1:4" x14ac:dyDescent="0.25">
      <c r="A1060" s="1">
        <v>1259</v>
      </c>
      <c r="B1060" s="1">
        <v>89.809150000000002</v>
      </c>
      <c r="C1060" s="1">
        <v>82.518879999999996</v>
      </c>
      <c r="D1060" s="1">
        <v>97.099419999999995</v>
      </c>
    </row>
    <row r="1061" spans="1:4" x14ac:dyDescent="0.25">
      <c r="A1061" s="1">
        <v>1260</v>
      </c>
      <c r="B1061" s="1">
        <v>89.737719999999996</v>
      </c>
      <c r="C1061" s="1">
        <v>82.393299999999996</v>
      </c>
      <c r="D1061" s="1">
        <v>97.082149999999999</v>
      </c>
    </row>
    <row r="1062" spans="1:4" x14ac:dyDescent="0.25">
      <c r="A1062" s="1">
        <v>1261</v>
      </c>
      <c r="B1062" s="1">
        <v>89.668989999999994</v>
      </c>
      <c r="C1062" s="1">
        <v>82.271789999999996</v>
      </c>
      <c r="D1062" s="1">
        <v>97.066190000000006</v>
      </c>
    </row>
    <row r="1063" spans="1:4" x14ac:dyDescent="0.25">
      <c r="A1063" s="1">
        <v>1262</v>
      </c>
      <c r="B1063" s="1">
        <v>89.602969999999999</v>
      </c>
      <c r="C1063" s="1">
        <v>82.154420000000002</v>
      </c>
      <c r="D1063" s="1">
        <v>97.05153</v>
      </c>
    </row>
    <row r="1064" spans="1:4" x14ac:dyDescent="0.25">
      <c r="A1064" s="1">
        <v>1263</v>
      </c>
      <c r="B1064" s="1">
        <v>89.539709999999999</v>
      </c>
      <c r="C1064" s="1">
        <v>82.041250000000005</v>
      </c>
      <c r="D1064" s="1">
        <v>97.038169999999994</v>
      </c>
    </row>
    <row r="1065" spans="1:4" x14ac:dyDescent="0.25">
      <c r="A1065" s="1">
        <v>1264</v>
      </c>
      <c r="B1065" s="1">
        <v>89.479209999999995</v>
      </c>
      <c r="C1065" s="1">
        <v>81.932320000000004</v>
      </c>
      <c r="D1065" s="1">
        <v>97.026110000000003</v>
      </c>
    </row>
    <row r="1066" spans="1:4" x14ac:dyDescent="0.25">
      <c r="A1066" s="1">
        <v>1265</v>
      </c>
      <c r="B1066" s="1">
        <v>89.421509999999998</v>
      </c>
      <c r="C1066" s="1">
        <v>81.827690000000004</v>
      </c>
      <c r="D1066" s="1">
        <v>97.015330000000006</v>
      </c>
    </row>
    <row r="1067" spans="1:4" x14ac:dyDescent="0.25">
      <c r="A1067" s="1">
        <v>1266</v>
      </c>
      <c r="B1067" s="1">
        <v>89.366600000000005</v>
      </c>
      <c r="C1067" s="1">
        <v>81.727379999999997</v>
      </c>
      <c r="D1067" s="1">
        <v>97.00582</v>
      </c>
    </row>
    <row r="1068" spans="1:4" x14ac:dyDescent="0.25">
      <c r="A1068" s="1">
        <v>1267</v>
      </c>
      <c r="B1068" s="1">
        <v>89.314509999999999</v>
      </c>
      <c r="C1068" s="1">
        <v>81.631429999999995</v>
      </c>
      <c r="D1068" s="1">
        <v>96.997579999999999</v>
      </c>
    </row>
    <row r="1069" spans="1:4" x14ac:dyDescent="0.25">
      <c r="A1069" s="1">
        <v>1268</v>
      </c>
      <c r="B1069" s="1">
        <v>89.265219999999999</v>
      </c>
      <c r="C1069" s="1">
        <v>81.539850000000001</v>
      </c>
      <c r="D1069" s="1">
        <v>96.990589999999997</v>
      </c>
    </row>
    <row r="1070" spans="1:4" x14ac:dyDescent="0.25">
      <c r="A1070" s="1">
        <v>1269</v>
      </c>
      <c r="B1070" s="1">
        <v>89.218739999999997</v>
      </c>
      <c r="C1070" s="1">
        <v>81.452650000000006</v>
      </c>
      <c r="D1070" s="1">
        <v>96.984830000000002</v>
      </c>
    </row>
    <row r="1071" spans="1:4" x14ac:dyDescent="0.25">
      <c r="A1071" s="1">
        <v>1270</v>
      </c>
      <c r="B1071" s="1">
        <v>89.175060000000002</v>
      </c>
      <c r="C1071" s="1">
        <v>81.369839999999996</v>
      </c>
      <c r="D1071" s="1">
        <v>96.980279999999993</v>
      </c>
    </row>
    <row r="1072" spans="1:4" x14ac:dyDescent="0.25">
      <c r="A1072" s="1">
        <v>1271</v>
      </c>
      <c r="B1072" s="1">
        <v>89.134169999999997</v>
      </c>
      <c r="C1072" s="1">
        <v>81.291430000000005</v>
      </c>
      <c r="D1072" s="1">
        <v>96.976920000000007</v>
      </c>
    </row>
    <row r="1073" spans="1:4" x14ac:dyDescent="0.25">
      <c r="A1073" s="1">
        <v>1272</v>
      </c>
      <c r="B1073" s="1">
        <v>89.096069999999997</v>
      </c>
      <c r="C1073" s="1">
        <v>81.217399999999998</v>
      </c>
      <c r="D1073" s="1">
        <v>96.974739999999997</v>
      </c>
    </row>
    <row r="1074" spans="1:4" x14ac:dyDescent="0.25">
      <c r="A1074" s="1">
        <v>1273</v>
      </c>
      <c r="B1074" s="1">
        <v>89.060720000000003</v>
      </c>
      <c r="C1074" s="1">
        <v>81.147739999999999</v>
      </c>
      <c r="D1074" s="1">
        <v>96.973699999999994</v>
      </c>
    </row>
    <row r="1075" spans="1:4" x14ac:dyDescent="0.25">
      <c r="A1075" s="1">
        <v>1274</v>
      </c>
      <c r="B1075" s="1">
        <v>89.028099999999995</v>
      </c>
      <c r="C1075" s="1">
        <v>81.082419999999999</v>
      </c>
      <c r="D1075" s="1">
        <v>96.973789999999994</v>
      </c>
    </row>
    <row r="1076" spans="1:4" x14ac:dyDescent="0.25">
      <c r="A1076" s="1">
        <v>1275</v>
      </c>
      <c r="B1076" s="1">
        <v>88.998199999999997</v>
      </c>
      <c r="C1076" s="1">
        <v>81.021429999999995</v>
      </c>
      <c r="D1076" s="1">
        <v>96.974969999999999</v>
      </c>
    </row>
    <row r="1077" spans="1:4" x14ac:dyDescent="0.25">
      <c r="A1077" s="1">
        <v>1276</v>
      </c>
      <c r="B1077" s="1">
        <v>88.970979999999997</v>
      </c>
      <c r="C1077" s="1">
        <v>80.964730000000003</v>
      </c>
      <c r="D1077" s="1">
        <v>96.977230000000006</v>
      </c>
    </row>
    <row r="1078" spans="1:4" x14ac:dyDescent="0.25">
      <c r="A1078" s="1">
        <v>1277</v>
      </c>
      <c r="B1078" s="1">
        <v>88.94641</v>
      </c>
      <c r="C1078" s="1">
        <v>80.912279999999996</v>
      </c>
      <c r="D1078" s="1">
        <v>96.980530000000002</v>
      </c>
    </row>
    <row r="1079" spans="1:4" x14ac:dyDescent="0.25">
      <c r="A1079" s="1">
        <v>1278</v>
      </c>
      <c r="B1079" s="1">
        <v>88.924440000000004</v>
      </c>
      <c r="C1079" s="1">
        <v>80.864050000000006</v>
      </c>
      <c r="D1079" s="1">
        <v>96.984840000000005</v>
      </c>
    </row>
    <row r="1080" spans="1:4" x14ac:dyDescent="0.25">
      <c r="A1080" s="1">
        <v>1279</v>
      </c>
      <c r="B1080" s="1">
        <v>88.905050000000003</v>
      </c>
      <c r="C1080" s="1">
        <v>80.819969999999998</v>
      </c>
      <c r="D1080" s="1">
        <v>96.990129999999994</v>
      </c>
    </row>
    <row r="1081" spans="1:4" x14ac:dyDescent="0.25">
      <c r="A1081" s="1">
        <v>1280</v>
      </c>
      <c r="B1081" s="1">
        <v>88.888189999999994</v>
      </c>
      <c r="C1081" s="1">
        <v>80.78</v>
      </c>
      <c r="D1081" s="1">
        <v>96.996369999999999</v>
      </c>
    </row>
    <row r="1082" spans="1:4" x14ac:dyDescent="0.25">
      <c r="A1082" s="1">
        <v>1281</v>
      </c>
      <c r="B1082" s="1">
        <v>88.873800000000003</v>
      </c>
      <c r="C1082" s="1">
        <v>80.744079999999997</v>
      </c>
      <c r="D1082" s="1">
        <v>97.003519999999995</v>
      </c>
    </row>
    <row r="1083" spans="1:4" x14ac:dyDescent="0.25">
      <c r="A1083" s="1">
        <v>1282</v>
      </c>
      <c r="B1083" s="1">
        <v>88.861850000000004</v>
      </c>
      <c r="C1083" s="1">
        <v>80.712140000000005</v>
      </c>
      <c r="D1083" s="1">
        <v>97.011560000000003</v>
      </c>
    </row>
    <row r="1084" spans="1:4" x14ac:dyDescent="0.25">
      <c r="A1084" s="1">
        <v>1283</v>
      </c>
      <c r="B1084" s="1">
        <v>88.852279999999993</v>
      </c>
      <c r="C1084" s="1">
        <v>80.684119999999993</v>
      </c>
      <c r="D1084" s="1">
        <v>97.020430000000005</v>
      </c>
    </row>
    <row r="1085" spans="1:4" x14ac:dyDescent="0.25">
      <c r="A1085" s="1">
        <v>1284</v>
      </c>
      <c r="B1085" s="1">
        <v>88.845029999999994</v>
      </c>
      <c r="C1085" s="1">
        <v>80.659940000000006</v>
      </c>
      <c r="D1085" s="1">
        <v>97.030119999999997</v>
      </c>
    </row>
    <row r="1086" spans="1:4" x14ac:dyDescent="0.25">
      <c r="A1086" s="1">
        <v>1285</v>
      </c>
      <c r="B1086" s="1">
        <v>88.840050000000005</v>
      </c>
      <c r="C1086" s="1">
        <v>80.639529999999993</v>
      </c>
      <c r="D1086" s="1">
        <v>97.040580000000006</v>
      </c>
    </row>
    <row r="1087" spans="1:4" x14ac:dyDescent="0.25">
      <c r="A1087" s="1">
        <v>1286</v>
      </c>
      <c r="B1087" s="1">
        <v>88.837289999999996</v>
      </c>
      <c r="C1087" s="1">
        <v>80.622810000000001</v>
      </c>
      <c r="D1087" s="1">
        <v>97.051770000000005</v>
      </c>
    </row>
    <row r="1088" spans="1:4" x14ac:dyDescent="0.25">
      <c r="A1088" s="1">
        <v>1287</v>
      </c>
      <c r="B1088" s="1">
        <v>88.836659999999995</v>
      </c>
      <c r="C1088" s="1">
        <v>80.609679999999997</v>
      </c>
      <c r="D1088" s="1">
        <v>97.063649999999996</v>
      </c>
    </row>
    <row r="1089" spans="1:4" x14ac:dyDescent="0.25">
      <c r="A1089" s="1">
        <v>1288</v>
      </c>
      <c r="B1089" s="1">
        <v>88.838120000000004</v>
      </c>
      <c r="C1089" s="1">
        <v>80.600059999999999</v>
      </c>
      <c r="D1089" s="1">
        <v>97.076189999999997</v>
      </c>
    </row>
    <row r="1090" spans="1:4" x14ac:dyDescent="0.25">
      <c r="A1090" s="1">
        <v>1289</v>
      </c>
      <c r="B1090" s="1">
        <v>88.8416</v>
      </c>
      <c r="C1090" s="1">
        <v>80.593860000000006</v>
      </c>
      <c r="D1090" s="1">
        <v>97.089349999999996</v>
      </c>
    </row>
    <row r="1091" spans="1:4" x14ac:dyDescent="0.25">
      <c r="A1091" s="1">
        <v>1290</v>
      </c>
      <c r="B1091" s="1">
        <v>88.847030000000004</v>
      </c>
      <c r="C1091" s="1">
        <v>80.590969999999999</v>
      </c>
      <c r="D1091" s="1">
        <v>97.103080000000006</v>
      </c>
    </row>
    <row r="1092" spans="1:4" x14ac:dyDescent="0.25">
      <c r="A1092" s="1">
        <v>1291</v>
      </c>
      <c r="B1092" s="1">
        <v>88.854330000000004</v>
      </c>
      <c r="C1092" s="1">
        <v>80.591309999999993</v>
      </c>
      <c r="D1092" s="1">
        <v>97.117350000000002</v>
      </c>
    </row>
    <row r="1093" spans="1:4" x14ac:dyDescent="0.25">
      <c r="A1093" s="1">
        <v>1292</v>
      </c>
      <c r="B1093" s="1">
        <v>88.863439999999997</v>
      </c>
      <c r="C1093" s="1">
        <v>80.594769999999997</v>
      </c>
      <c r="D1093" s="1">
        <v>97.13212</v>
      </c>
    </row>
    <row r="1094" spans="1:4" x14ac:dyDescent="0.25">
      <c r="A1094" s="1">
        <v>1293</v>
      </c>
      <c r="B1094" s="1">
        <v>88.874290000000002</v>
      </c>
      <c r="C1094" s="1">
        <v>80.601230000000001</v>
      </c>
      <c r="D1094" s="1">
        <v>97.14734</v>
      </c>
    </row>
    <row r="1095" spans="1:4" x14ac:dyDescent="0.25">
      <c r="A1095" s="1">
        <v>1294</v>
      </c>
      <c r="B1095" s="1">
        <v>88.886790000000005</v>
      </c>
      <c r="C1095" s="1">
        <v>80.610600000000005</v>
      </c>
      <c r="D1095" s="1">
        <v>97.162980000000005</v>
      </c>
    </row>
    <row r="1096" spans="1:4" x14ac:dyDescent="0.25">
      <c r="A1096" s="1">
        <v>1295</v>
      </c>
      <c r="B1096" s="1">
        <v>88.900869999999998</v>
      </c>
      <c r="C1096" s="1">
        <v>80.62276</v>
      </c>
      <c r="D1096" s="1">
        <v>97.178979999999996</v>
      </c>
    </row>
    <row r="1097" spans="1:4" x14ac:dyDescent="0.25">
      <c r="A1097" s="1">
        <v>1296</v>
      </c>
      <c r="B1097" s="1">
        <v>88.916460000000001</v>
      </c>
      <c r="C1097" s="1">
        <v>80.637600000000006</v>
      </c>
      <c r="D1097" s="1">
        <v>97.195319999999995</v>
      </c>
    </row>
    <row r="1098" spans="1:4" x14ac:dyDescent="0.25">
      <c r="A1098" s="1">
        <v>1297</v>
      </c>
      <c r="B1098" s="1">
        <v>88.93347</v>
      </c>
      <c r="C1098" s="1">
        <v>80.654989999999998</v>
      </c>
      <c r="D1098" s="1">
        <v>97.211950000000002</v>
      </c>
    </row>
    <row r="1099" spans="1:4" x14ac:dyDescent="0.25">
      <c r="A1099" s="1">
        <v>1298</v>
      </c>
      <c r="B1099" s="1">
        <v>88.951830000000001</v>
      </c>
      <c r="C1099" s="1">
        <v>80.67483</v>
      </c>
      <c r="D1099" s="1">
        <v>97.228830000000002</v>
      </c>
    </row>
    <row r="1100" spans="1:4" x14ac:dyDescent="0.25">
      <c r="A1100" s="1">
        <v>1299</v>
      </c>
      <c r="B1100" s="1">
        <v>88.971459999999993</v>
      </c>
      <c r="C1100" s="1">
        <v>80.69699</v>
      </c>
      <c r="D1100" s="1">
        <v>97.245919999999998</v>
      </c>
    </row>
    <row r="1101" spans="1:4" x14ac:dyDescent="0.25">
      <c r="A1101" s="1">
        <v>1300</v>
      </c>
      <c r="B1101" s="1">
        <v>88.992260000000002</v>
      </c>
      <c r="C1101" s="1">
        <v>80.721350000000001</v>
      </c>
      <c r="D1101" s="1">
        <v>97.263180000000006</v>
      </c>
    </row>
    <row r="1102" spans="1:4" x14ac:dyDescent="0.25">
      <c r="A1102" s="1">
        <v>1301</v>
      </c>
      <c r="B1102" s="1">
        <v>89.014169999999993</v>
      </c>
      <c r="C1102" s="1">
        <v>80.747780000000006</v>
      </c>
      <c r="D1102" s="1">
        <v>97.280569999999997</v>
      </c>
    </row>
    <row r="1103" spans="1:4" x14ac:dyDescent="0.25">
      <c r="A1103" s="1">
        <v>1302</v>
      </c>
      <c r="B1103" s="1">
        <v>89.037099999999995</v>
      </c>
      <c r="C1103" s="1">
        <v>80.776160000000004</v>
      </c>
      <c r="D1103" s="1">
        <v>97.29804</v>
      </c>
    </row>
    <row r="1104" spans="1:4" x14ac:dyDescent="0.25">
      <c r="A1104" s="1">
        <v>1303</v>
      </c>
      <c r="B1104" s="1">
        <v>89.060969999999998</v>
      </c>
      <c r="C1104" s="1">
        <v>80.806359999999998</v>
      </c>
      <c r="D1104" s="1">
        <v>97.315569999999994</v>
      </c>
    </row>
    <row r="1105" spans="1:4" x14ac:dyDescent="0.25">
      <c r="A1105" s="1">
        <v>1304</v>
      </c>
      <c r="B1105" s="1">
        <v>89.08569</v>
      </c>
      <c r="C1105" s="1">
        <v>80.838260000000005</v>
      </c>
      <c r="D1105" s="1">
        <v>97.333110000000005</v>
      </c>
    </row>
    <row r="1106" spans="1:4" x14ac:dyDescent="0.25">
      <c r="A1106" s="1">
        <v>1305</v>
      </c>
      <c r="B1106" s="1">
        <v>89.111170000000001</v>
      </c>
      <c r="C1106" s="1">
        <v>80.871729999999999</v>
      </c>
      <c r="D1106" s="1">
        <v>97.350620000000006</v>
      </c>
    </row>
    <row r="1107" spans="1:4" x14ac:dyDescent="0.25">
      <c r="A1107" s="1">
        <v>1306</v>
      </c>
      <c r="B1107" s="1">
        <v>89.137349999999998</v>
      </c>
      <c r="C1107" s="1">
        <v>80.906630000000007</v>
      </c>
      <c r="D1107" s="1">
        <v>97.368070000000003</v>
      </c>
    </row>
    <row r="1108" spans="1:4" x14ac:dyDescent="0.25">
      <c r="A1108" s="1">
        <v>1307</v>
      </c>
      <c r="B1108" s="1">
        <v>89.16413</v>
      </c>
      <c r="C1108" s="1">
        <v>80.942840000000004</v>
      </c>
      <c r="D1108" s="1">
        <v>97.385409999999993</v>
      </c>
    </row>
    <row r="1109" spans="1:4" x14ac:dyDescent="0.25">
      <c r="A1109" s="1">
        <v>1308</v>
      </c>
      <c r="B1109" s="1">
        <v>89.191419999999994</v>
      </c>
      <c r="C1109" s="1">
        <v>80.980230000000006</v>
      </c>
      <c r="D1109" s="1">
        <v>97.402619999999999</v>
      </c>
    </row>
    <row r="1110" spans="1:4" x14ac:dyDescent="0.25">
      <c r="A1110" s="1">
        <v>1309</v>
      </c>
      <c r="B1110" s="1">
        <v>89.219160000000002</v>
      </c>
      <c r="C1110" s="1">
        <v>81.018659999999997</v>
      </c>
      <c r="D1110" s="1">
        <v>97.419650000000004</v>
      </c>
    </row>
    <row r="1111" spans="1:4" x14ac:dyDescent="0.25">
      <c r="A1111" s="1">
        <v>1310</v>
      </c>
      <c r="B1111" s="1">
        <v>89.247240000000005</v>
      </c>
      <c r="C1111" s="1">
        <v>81.058009999999996</v>
      </c>
      <c r="D1111" s="1">
        <v>97.436480000000003</v>
      </c>
    </row>
    <row r="1112" spans="1:4" x14ac:dyDescent="0.25">
      <c r="A1112" s="1">
        <v>1311</v>
      </c>
      <c r="B1112" s="1">
        <v>89.27561</v>
      </c>
      <c r="C1112" s="1">
        <v>81.098150000000004</v>
      </c>
      <c r="D1112" s="1">
        <v>97.453059999999994</v>
      </c>
    </row>
    <row r="1113" spans="1:4" x14ac:dyDescent="0.25">
      <c r="A1113" s="1">
        <v>1312</v>
      </c>
      <c r="B1113" s="1">
        <v>89.304159999999996</v>
      </c>
      <c r="C1113" s="1">
        <v>81.138940000000005</v>
      </c>
      <c r="D1113" s="1">
        <v>97.469380000000001</v>
      </c>
    </row>
    <row r="1114" spans="1:4" x14ac:dyDescent="0.25">
      <c r="A1114" s="1">
        <v>1313</v>
      </c>
      <c r="B1114" s="1">
        <v>89.332819999999998</v>
      </c>
      <c r="C1114" s="1">
        <v>81.180260000000004</v>
      </c>
      <c r="D1114" s="1">
        <v>97.485380000000006</v>
      </c>
    </row>
    <row r="1115" spans="1:4" x14ac:dyDescent="0.25">
      <c r="A1115" s="1">
        <v>1314</v>
      </c>
      <c r="B1115" s="1">
        <v>89.361519999999999</v>
      </c>
      <c r="C1115" s="1">
        <v>81.221980000000002</v>
      </c>
      <c r="D1115" s="1">
        <v>97.501050000000006</v>
      </c>
    </row>
    <row r="1116" spans="1:4" x14ac:dyDescent="0.25">
      <c r="A1116" s="1">
        <v>1315</v>
      </c>
      <c r="B1116" s="1">
        <v>89.390169999999998</v>
      </c>
      <c r="C1116" s="1">
        <v>81.263980000000004</v>
      </c>
      <c r="D1116" s="1">
        <v>97.516350000000003</v>
      </c>
    </row>
    <row r="1117" spans="1:4" x14ac:dyDescent="0.25">
      <c r="A1117" s="1">
        <v>1316</v>
      </c>
      <c r="B1117" s="1">
        <v>89.418689999999998</v>
      </c>
      <c r="C1117" s="1">
        <v>81.306120000000007</v>
      </c>
      <c r="D1117" s="1">
        <v>97.531260000000003</v>
      </c>
    </row>
    <row r="1118" spans="1:4" x14ac:dyDescent="0.25">
      <c r="A1118" s="1">
        <v>1317</v>
      </c>
      <c r="B1118" s="1">
        <v>89.447019999999995</v>
      </c>
      <c r="C1118" s="1">
        <v>81.348290000000006</v>
      </c>
      <c r="D1118" s="1">
        <v>97.545739999999995</v>
      </c>
    </row>
    <row r="1119" spans="1:4" x14ac:dyDescent="0.25">
      <c r="A1119" s="1">
        <v>1318</v>
      </c>
      <c r="B1119" s="1">
        <v>89.475070000000002</v>
      </c>
      <c r="C1119" s="1">
        <v>81.390349999999998</v>
      </c>
      <c r="D1119" s="1">
        <v>97.559780000000003</v>
      </c>
    </row>
    <row r="1120" spans="1:4" x14ac:dyDescent="0.25">
      <c r="A1120" s="1">
        <v>1319</v>
      </c>
      <c r="B1120" s="1">
        <v>89.502769999999998</v>
      </c>
      <c r="C1120" s="1">
        <v>81.432199999999995</v>
      </c>
      <c r="D1120" s="1">
        <v>97.573340000000002</v>
      </c>
    </row>
    <row r="1121" spans="1:4" x14ac:dyDescent="0.25">
      <c r="A1121" s="1">
        <v>1320</v>
      </c>
      <c r="B1121" s="1">
        <v>89.530060000000006</v>
      </c>
      <c r="C1121" s="1">
        <v>81.473709999999997</v>
      </c>
      <c r="D1121" s="1">
        <v>97.586410000000001</v>
      </c>
    </row>
    <row r="1122" spans="1:4" x14ac:dyDescent="0.25">
      <c r="A1122" s="1">
        <v>1321</v>
      </c>
      <c r="B1122" s="1">
        <v>89.55686</v>
      </c>
      <c r="C1122" s="1">
        <v>81.514759999999995</v>
      </c>
      <c r="D1122" s="1">
        <v>97.598950000000002</v>
      </c>
    </row>
    <row r="1123" spans="1:4" x14ac:dyDescent="0.25">
      <c r="A1123" s="1">
        <v>1322</v>
      </c>
      <c r="B1123" s="1">
        <v>89.583100000000002</v>
      </c>
      <c r="C1123" s="1">
        <v>81.555239999999998</v>
      </c>
      <c r="D1123" s="1">
        <v>97.610950000000003</v>
      </c>
    </row>
    <row r="1124" spans="1:4" x14ac:dyDescent="0.25">
      <c r="A1124" s="1">
        <v>1323</v>
      </c>
      <c r="B1124" s="1">
        <v>89.608720000000005</v>
      </c>
      <c r="C1124" s="1">
        <v>81.595039999999997</v>
      </c>
      <c r="D1124" s="1">
        <v>97.622389999999996</v>
      </c>
    </row>
    <row r="1125" spans="1:4" x14ac:dyDescent="0.25">
      <c r="A1125" s="1">
        <v>1324</v>
      </c>
      <c r="B1125" s="1">
        <v>89.633650000000003</v>
      </c>
      <c r="C1125" s="1">
        <v>81.634050000000002</v>
      </c>
      <c r="D1125" s="1">
        <v>97.633250000000004</v>
      </c>
    </row>
    <row r="1126" spans="1:4" x14ac:dyDescent="0.25">
      <c r="A1126" s="1">
        <v>1325</v>
      </c>
      <c r="B1126" s="1">
        <v>89.657839999999993</v>
      </c>
      <c r="C1126" s="1">
        <v>81.672160000000005</v>
      </c>
      <c r="D1126" s="1">
        <v>97.643510000000006</v>
      </c>
    </row>
    <row r="1127" spans="1:4" x14ac:dyDescent="0.25">
      <c r="A1127" s="1">
        <v>1326</v>
      </c>
      <c r="B1127" s="1">
        <v>89.681209999999993</v>
      </c>
      <c r="C1127" s="1">
        <v>81.709270000000004</v>
      </c>
      <c r="D1127" s="1">
        <v>97.65316</v>
      </c>
    </row>
    <row r="1128" spans="1:4" x14ac:dyDescent="0.25">
      <c r="A1128" s="1">
        <v>1327</v>
      </c>
      <c r="B1128" s="1">
        <v>89.703729999999993</v>
      </c>
      <c r="C1128" s="1">
        <v>81.745289999999997</v>
      </c>
      <c r="D1128" s="1">
        <v>97.662170000000003</v>
      </c>
    </row>
    <row r="1129" spans="1:4" x14ac:dyDescent="0.25">
      <c r="A1129" s="1">
        <v>1328</v>
      </c>
      <c r="B1129" s="1">
        <v>89.725319999999996</v>
      </c>
      <c r="C1129" s="1">
        <v>81.780100000000004</v>
      </c>
      <c r="D1129" s="1">
        <v>97.670540000000003</v>
      </c>
    </row>
    <row r="1130" spans="1:4" x14ac:dyDescent="0.25">
      <c r="A1130" s="1">
        <v>1329</v>
      </c>
      <c r="B1130" s="1">
        <v>89.745940000000004</v>
      </c>
      <c r="C1130" s="1">
        <v>81.813630000000003</v>
      </c>
      <c r="D1130" s="1">
        <v>97.678259999999995</v>
      </c>
    </row>
    <row r="1131" spans="1:4" x14ac:dyDescent="0.25">
      <c r="A1131" s="1">
        <v>1330</v>
      </c>
      <c r="B1131" s="1">
        <v>89.765540000000001</v>
      </c>
      <c r="C1131" s="1">
        <v>81.845780000000005</v>
      </c>
      <c r="D1131" s="1">
        <v>97.685310000000001</v>
      </c>
    </row>
    <row r="1132" spans="1:4" x14ac:dyDescent="0.25">
      <c r="A1132" s="1">
        <v>1331</v>
      </c>
      <c r="B1132" s="1">
        <v>89.78407</v>
      </c>
      <c r="C1132" s="1">
        <v>81.876469999999998</v>
      </c>
      <c r="D1132" s="1">
        <v>97.691680000000005</v>
      </c>
    </row>
    <row r="1133" spans="1:4" x14ac:dyDescent="0.25">
      <c r="A1133" s="1">
        <v>1332</v>
      </c>
      <c r="B1133" s="1">
        <v>89.801490000000001</v>
      </c>
      <c r="C1133" s="1">
        <v>81.905609999999996</v>
      </c>
      <c r="D1133" s="1">
        <v>97.697370000000006</v>
      </c>
    </row>
    <row r="1134" spans="1:4" x14ac:dyDescent="0.25">
      <c r="A1134" s="1">
        <v>1333</v>
      </c>
      <c r="B1134" s="1">
        <v>89.817750000000004</v>
      </c>
      <c r="C1134" s="1">
        <v>81.933130000000006</v>
      </c>
      <c r="D1134" s="1">
        <v>97.702370000000002</v>
      </c>
    </row>
    <row r="1135" spans="1:4" x14ac:dyDescent="0.25">
      <c r="A1135" s="1">
        <v>1334</v>
      </c>
      <c r="B1135" s="1">
        <v>89.832809999999995</v>
      </c>
      <c r="C1135" s="1">
        <v>81.958950000000002</v>
      </c>
      <c r="D1135" s="1">
        <v>97.706670000000003</v>
      </c>
    </row>
    <row r="1136" spans="1:4" x14ac:dyDescent="0.25">
      <c r="A1136" s="1">
        <v>1335</v>
      </c>
      <c r="B1136" s="1">
        <v>89.846639999999994</v>
      </c>
      <c r="C1136" s="1">
        <v>81.983009999999993</v>
      </c>
      <c r="D1136" s="1">
        <v>97.710279999999997</v>
      </c>
    </row>
    <row r="1137" spans="1:4" x14ac:dyDescent="0.25">
      <c r="A1137" s="1">
        <v>1336</v>
      </c>
      <c r="B1137" s="1">
        <v>89.859210000000004</v>
      </c>
      <c r="C1137" s="1">
        <v>82.005229999999997</v>
      </c>
      <c r="D1137" s="1">
        <v>97.713179999999994</v>
      </c>
    </row>
    <row r="1138" spans="1:4" x14ac:dyDescent="0.25">
      <c r="A1138" s="1">
        <v>1337</v>
      </c>
      <c r="B1138" s="1">
        <v>89.870469999999997</v>
      </c>
      <c r="C1138" s="1">
        <v>82.025570000000002</v>
      </c>
      <c r="D1138" s="1">
        <v>97.715379999999996</v>
      </c>
    </row>
    <row r="1139" spans="1:4" x14ac:dyDescent="0.25">
      <c r="A1139" s="1">
        <v>1338</v>
      </c>
      <c r="B1139" s="1">
        <v>89.880420000000001</v>
      </c>
      <c r="C1139" s="1">
        <v>82.043970000000002</v>
      </c>
      <c r="D1139" s="1">
        <v>97.71687</v>
      </c>
    </row>
    <row r="1140" spans="1:4" x14ac:dyDescent="0.25">
      <c r="A1140" s="1">
        <v>1339</v>
      </c>
      <c r="B1140" s="1">
        <v>89.889009999999999</v>
      </c>
      <c r="C1140" s="1">
        <v>82.060360000000003</v>
      </c>
      <c r="D1140" s="1">
        <v>97.717659999999995</v>
      </c>
    </row>
    <row r="1141" spans="1:4" x14ac:dyDescent="0.25">
      <c r="A1141" s="1">
        <v>1340</v>
      </c>
      <c r="B1141" s="1">
        <v>89.896230000000003</v>
      </c>
      <c r="C1141" s="1">
        <v>82.074719999999999</v>
      </c>
      <c r="D1141" s="1">
        <v>97.717749999999995</v>
      </c>
    </row>
    <row r="1142" spans="1:4" x14ac:dyDescent="0.25">
      <c r="A1142" s="1">
        <v>1341</v>
      </c>
      <c r="B1142" s="1">
        <v>89.902069999999995</v>
      </c>
      <c r="C1142" s="1">
        <v>82.08699</v>
      </c>
      <c r="D1142" s="1">
        <v>97.717150000000004</v>
      </c>
    </row>
    <row r="1143" spans="1:4" x14ac:dyDescent="0.25">
      <c r="A1143" s="1">
        <v>1342</v>
      </c>
      <c r="B1143" s="1">
        <v>89.906490000000005</v>
      </c>
      <c r="C1143" s="1">
        <v>82.097139999999996</v>
      </c>
      <c r="D1143" s="1">
        <v>97.715850000000003</v>
      </c>
    </row>
    <row r="1144" spans="1:4" x14ac:dyDescent="0.25">
      <c r="A1144" s="1">
        <v>1343</v>
      </c>
      <c r="B1144" s="1">
        <v>89.909499999999994</v>
      </c>
      <c r="C1144" s="1">
        <v>82.105130000000003</v>
      </c>
      <c r="D1144" s="1">
        <v>97.71387</v>
      </c>
    </row>
    <row r="1145" spans="1:4" x14ac:dyDescent="0.25">
      <c r="A1145" s="1">
        <v>1344</v>
      </c>
      <c r="B1145" s="1">
        <v>89.911079999999998</v>
      </c>
      <c r="C1145" s="1">
        <v>82.110950000000003</v>
      </c>
      <c r="D1145" s="1">
        <v>97.711209999999994</v>
      </c>
    </row>
    <row r="1146" spans="1:4" x14ac:dyDescent="0.25">
      <c r="A1146" s="1">
        <v>1345</v>
      </c>
      <c r="B1146" s="1">
        <v>89.91122</v>
      </c>
      <c r="C1146" s="1">
        <v>82.114559999999997</v>
      </c>
      <c r="D1146" s="1">
        <v>97.707890000000006</v>
      </c>
    </row>
    <row r="1147" spans="1:4" x14ac:dyDescent="0.25">
      <c r="A1147" s="1">
        <v>1346</v>
      </c>
      <c r="B1147" s="1">
        <v>89.90992</v>
      </c>
      <c r="C1147" s="1">
        <v>82.115949999999998</v>
      </c>
      <c r="D1147" s="1">
        <v>97.703900000000004</v>
      </c>
    </row>
    <row r="1148" spans="1:4" x14ac:dyDescent="0.25">
      <c r="A1148" s="1">
        <v>1347</v>
      </c>
      <c r="B1148" s="1">
        <v>89.907179999999997</v>
      </c>
      <c r="C1148" s="1">
        <v>82.115099999999998</v>
      </c>
      <c r="D1148" s="1">
        <v>97.699269999999999</v>
      </c>
    </row>
    <row r="1149" spans="1:4" x14ac:dyDescent="0.25">
      <c r="A1149" s="1">
        <v>1348</v>
      </c>
      <c r="B1149" s="1">
        <v>89.903009999999995</v>
      </c>
      <c r="C1149" s="1">
        <v>82.112009999999998</v>
      </c>
      <c r="D1149" s="1">
        <v>97.694000000000003</v>
      </c>
    </row>
    <row r="1150" spans="1:4" x14ac:dyDescent="0.25">
      <c r="A1150" s="1">
        <v>1349</v>
      </c>
      <c r="B1150" s="1">
        <v>89.897390000000001</v>
      </c>
      <c r="C1150" s="1">
        <v>82.106679999999997</v>
      </c>
      <c r="D1150" s="1">
        <v>97.688100000000006</v>
      </c>
    </row>
    <row r="1151" spans="1:4" x14ac:dyDescent="0.25">
      <c r="A1151" s="1">
        <v>1350</v>
      </c>
      <c r="B1151" s="1">
        <v>89.890349999999998</v>
      </c>
      <c r="C1151" s="1">
        <v>82.099100000000007</v>
      </c>
      <c r="D1151" s="1">
        <v>97.681600000000003</v>
      </c>
    </row>
    <row r="1152" spans="1:4" x14ac:dyDescent="0.25">
      <c r="A1152" s="1">
        <v>1351</v>
      </c>
      <c r="B1152" s="1">
        <v>89.881889999999999</v>
      </c>
      <c r="C1152" s="1">
        <v>82.089280000000002</v>
      </c>
      <c r="D1152" s="1">
        <v>97.674509999999998</v>
      </c>
    </row>
    <row r="1153" spans="1:4" x14ac:dyDescent="0.25">
      <c r="A1153" s="1">
        <v>1352</v>
      </c>
      <c r="B1153" s="1">
        <v>89.872029999999995</v>
      </c>
      <c r="C1153" s="1">
        <v>82.07723</v>
      </c>
      <c r="D1153" s="1">
        <v>97.666830000000004</v>
      </c>
    </row>
    <row r="1154" spans="1:4" x14ac:dyDescent="0.25">
      <c r="A1154" s="1">
        <v>1353</v>
      </c>
      <c r="B1154" s="1">
        <v>89.860780000000005</v>
      </c>
      <c r="C1154" s="1">
        <v>82.062970000000007</v>
      </c>
      <c r="D1154" s="1">
        <v>97.658600000000007</v>
      </c>
    </row>
    <row r="1155" spans="1:4" x14ac:dyDescent="0.25">
      <c r="A1155" s="1">
        <v>1354</v>
      </c>
      <c r="B1155" s="1">
        <v>89.848159999999993</v>
      </c>
      <c r="C1155" s="1">
        <v>82.046499999999995</v>
      </c>
      <c r="D1155" s="1">
        <v>97.649820000000005</v>
      </c>
    </row>
    <row r="1156" spans="1:4" x14ac:dyDescent="0.25">
      <c r="A1156" s="1">
        <v>1355</v>
      </c>
      <c r="B1156" s="1">
        <v>89.834190000000007</v>
      </c>
      <c r="C1156" s="1">
        <v>82.027869999999993</v>
      </c>
      <c r="D1156" s="1">
        <v>97.640510000000006</v>
      </c>
    </row>
    <row r="1157" spans="1:4" x14ac:dyDescent="0.25">
      <c r="A1157" s="1">
        <v>1356</v>
      </c>
      <c r="B1157" s="1">
        <v>89.818899999999999</v>
      </c>
      <c r="C1157" s="1">
        <v>82.007090000000005</v>
      </c>
      <c r="D1157" s="1">
        <v>97.630700000000004</v>
      </c>
    </row>
    <row r="1158" spans="1:4" x14ac:dyDescent="0.25">
      <c r="A1158" s="1">
        <v>1357</v>
      </c>
      <c r="B1158" s="1">
        <v>89.802300000000002</v>
      </c>
      <c r="C1158" s="1">
        <v>81.984200000000001</v>
      </c>
      <c r="D1158" s="1">
        <v>97.620400000000004</v>
      </c>
    </row>
    <row r="1159" spans="1:4" x14ac:dyDescent="0.25">
      <c r="A1159" s="1">
        <v>1358</v>
      </c>
      <c r="B1159" s="1">
        <v>89.78443</v>
      </c>
      <c r="C1159" s="1">
        <v>81.959230000000005</v>
      </c>
      <c r="D1159" s="1">
        <v>97.609639999999999</v>
      </c>
    </row>
    <row r="1160" spans="1:4" x14ac:dyDescent="0.25">
      <c r="A1160" s="1">
        <v>1359</v>
      </c>
      <c r="B1160" s="1">
        <v>89.765330000000006</v>
      </c>
      <c r="C1160" s="1">
        <v>81.932209999999998</v>
      </c>
      <c r="D1160" s="1">
        <v>97.598439999999997</v>
      </c>
    </row>
    <row r="1161" spans="1:4" x14ac:dyDescent="0.25">
      <c r="A1161" s="1">
        <v>1360</v>
      </c>
      <c r="B1161" s="1">
        <v>89.745009999999994</v>
      </c>
      <c r="C1161" s="1">
        <v>81.903210000000001</v>
      </c>
      <c r="D1161" s="1">
        <v>97.58681</v>
      </c>
    </row>
    <row r="1162" spans="1:4" x14ac:dyDescent="0.25">
      <c r="A1162" s="1">
        <v>1361</v>
      </c>
      <c r="B1162" s="1">
        <v>89.723519999999994</v>
      </c>
      <c r="C1162" s="1">
        <v>81.872249999999994</v>
      </c>
      <c r="D1162" s="1">
        <v>97.574780000000004</v>
      </c>
    </row>
    <row r="1163" spans="1:4" x14ac:dyDescent="0.25">
      <c r="A1163" s="1">
        <v>1362</v>
      </c>
      <c r="B1163" s="1">
        <v>89.700890000000001</v>
      </c>
      <c r="C1163" s="1">
        <v>81.839399999999998</v>
      </c>
      <c r="D1163" s="1">
        <v>97.562380000000005</v>
      </c>
    </row>
    <row r="1164" spans="1:4" x14ac:dyDescent="0.25">
      <c r="A1164" s="1">
        <v>1363</v>
      </c>
      <c r="B1164" s="1">
        <v>89.677160000000001</v>
      </c>
      <c r="C1164" s="1">
        <v>81.804699999999997</v>
      </c>
      <c r="D1164" s="1">
        <v>97.549620000000004</v>
      </c>
    </row>
    <row r="1165" spans="1:4" x14ac:dyDescent="0.25">
      <c r="A1165" s="1">
        <v>1364</v>
      </c>
      <c r="B1165" s="1">
        <v>89.652370000000005</v>
      </c>
      <c r="C1165" s="1">
        <v>81.768209999999996</v>
      </c>
      <c r="D1165" s="1">
        <v>97.536540000000002</v>
      </c>
    </row>
    <row r="1166" spans="1:4" x14ac:dyDescent="0.25">
      <c r="A1166" s="1">
        <v>1365</v>
      </c>
      <c r="B1166" s="1">
        <v>89.626570000000001</v>
      </c>
      <c r="C1166" s="1">
        <v>81.73</v>
      </c>
      <c r="D1166" s="1">
        <v>97.523150000000001</v>
      </c>
    </row>
    <row r="1167" spans="1:4" x14ac:dyDescent="0.25">
      <c r="A1167" s="1">
        <v>1366</v>
      </c>
      <c r="B1167" s="1">
        <v>89.599800000000002</v>
      </c>
      <c r="C1167" s="1">
        <v>81.690110000000004</v>
      </c>
      <c r="D1167" s="1">
        <v>97.509479999999996</v>
      </c>
    </row>
    <row r="1168" spans="1:4" x14ac:dyDescent="0.25">
      <c r="A1168" s="1">
        <v>1367</v>
      </c>
      <c r="B1168" s="1">
        <v>89.572090000000003</v>
      </c>
      <c r="C1168" s="1">
        <v>81.648629999999997</v>
      </c>
      <c r="D1168" s="1">
        <v>97.495549999999994</v>
      </c>
    </row>
    <row r="1169" spans="1:4" x14ac:dyDescent="0.25">
      <c r="A1169" s="1">
        <v>1368</v>
      </c>
      <c r="B1169" s="1">
        <v>89.543509999999998</v>
      </c>
      <c r="C1169" s="1">
        <v>81.605620000000002</v>
      </c>
      <c r="D1169" s="1">
        <v>97.481399999999994</v>
      </c>
    </row>
    <row r="1170" spans="1:4" x14ac:dyDescent="0.25">
      <c r="A1170" s="1">
        <v>1369</v>
      </c>
      <c r="B1170" s="1">
        <v>89.514089999999996</v>
      </c>
      <c r="C1170" s="1">
        <v>81.561139999999995</v>
      </c>
      <c r="D1170" s="1">
        <v>97.46705</v>
      </c>
    </row>
    <row r="1171" spans="1:4" x14ac:dyDescent="0.25">
      <c r="A1171" s="1">
        <v>1370</v>
      </c>
      <c r="B1171" s="1">
        <v>89.483890000000002</v>
      </c>
      <c r="C1171" s="1">
        <v>81.515270000000001</v>
      </c>
      <c r="D1171" s="1">
        <v>97.452520000000007</v>
      </c>
    </row>
    <row r="1172" spans="1:4" x14ac:dyDescent="0.25">
      <c r="A1172" s="1">
        <v>1371</v>
      </c>
      <c r="B1172" s="1">
        <v>89.452960000000004</v>
      </c>
      <c r="C1172" s="1">
        <v>81.468090000000004</v>
      </c>
      <c r="D1172" s="1">
        <v>97.437830000000005</v>
      </c>
    </row>
    <row r="1173" spans="1:4" x14ac:dyDescent="0.25">
      <c r="A1173" s="1">
        <v>1372</v>
      </c>
      <c r="B1173" s="1">
        <v>89.421350000000004</v>
      </c>
      <c r="C1173" s="1">
        <v>81.419669999999996</v>
      </c>
      <c r="D1173" s="1">
        <v>97.423029999999997</v>
      </c>
    </row>
    <row r="1174" spans="1:4" x14ac:dyDescent="0.25">
      <c r="A1174" s="1">
        <v>1373</v>
      </c>
      <c r="B1174" s="1">
        <v>89.389110000000002</v>
      </c>
      <c r="C1174" s="1">
        <v>81.370090000000005</v>
      </c>
      <c r="D1174" s="1">
        <v>97.408119999999997</v>
      </c>
    </row>
    <row r="1175" spans="1:4" x14ac:dyDescent="0.25">
      <c r="A1175" s="1">
        <v>1374</v>
      </c>
      <c r="B1175" s="1">
        <v>89.356290000000001</v>
      </c>
      <c r="C1175" s="1">
        <v>81.31944</v>
      </c>
      <c r="D1175" s="1">
        <v>97.393140000000002</v>
      </c>
    </row>
    <row r="1176" spans="1:4" x14ac:dyDescent="0.25">
      <c r="A1176" s="1">
        <v>1375</v>
      </c>
      <c r="B1176" s="1">
        <v>89.322950000000006</v>
      </c>
      <c r="C1176" s="1">
        <v>81.267780000000002</v>
      </c>
      <c r="D1176" s="1">
        <v>97.378110000000007</v>
      </c>
    </row>
    <row r="1177" spans="1:4" x14ac:dyDescent="0.25">
      <c r="A1177" s="1">
        <v>1376</v>
      </c>
      <c r="B1177" s="1">
        <v>89.289140000000003</v>
      </c>
      <c r="C1177" s="1">
        <v>81.215209999999999</v>
      </c>
      <c r="D1177" s="1">
        <v>97.363069999999993</v>
      </c>
    </row>
    <row r="1178" spans="1:4" x14ac:dyDescent="0.25">
      <c r="A1178" s="1">
        <v>1377</v>
      </c>
      <c r="B1178" s="1">
        <v>89.254919999999998</v>
      </c>
      <c r="C1178" s="1">
        <v>81.161810000000003</v>
      </c>
      <c r="D1178" s="1">
        <v>97.348029999999994</v>
      </c>
    </row>
    <row r="1179" spans="1:4" x14ac:dyDescent="0.25">
      <c r="A1179" s="1">
        <v>1378</v>
      </c>
      <c r="B1179" s="1">
        <v>89.220339999999993</v>
      </c>
      <c r="C1179" s="1">
        <v>81.107659999999996</v>
      </c>
      <c r="D1179" s="1">
        <v>97.333020000000005</v>
      </c>
    </row>
    <row r="1180" spans="1:4" x14ac:dyDescent="0.25">
      <c r="A1180" s="1">
        <v>1379</v>
      </c>
      <c r="B1180" s="1">
        <v>89.185460000000006</v>
      </c>
      <c r="C1180" s="1">
        <v>81.052850000000007</v>
      </c>
      <c r="D1180" s="1">
        <v>97.318079999999995</v>
      </c>
    </row>
    <row r="1181" spans="1:4" x14ac:dyDescent="0.25">
      <c r="A1181" s="1">
        <v>1380</v>
      </c>
      <c r="B1181" s="1">
        <v>89.15034</v>
      </c>
      <c r="C1181" s="1">
        <v>80.997460000000004</v>
      </c>
      <c r="D1181" s="1">
        <v>97.303210000000007</v>
      </c>
    </row>
    <row r="1182" spans="1:4" x14ac:dyDescent="0.25">
      <c r="A1182" s="1">
        <v>1381</v>
      </c>
      <c r="B1182" s="1">
        <v>89.115020000000001</v>
      </c>
      <c r="C1182" s="1">
        <v>80.941590000000005</v>
      </c>
      <c r="D1182" s="1">
        <v>97.288460000000001</v>
      </c>
    </row>
    <row r="1183" spans="1:4" x14ac:dyDescent="0.25">
      <c r="A1183" s="1">
        <v>1382</v>
      </c>
      <c r="B1183" s="1">
        <v>89.079580000000007</v>
      </c>
      <c r="C1183" s="1">
        <v>80.885319999999993</v>
      </c>
      <c r="D1183" s="1">
        <v>97.273840000000007</v>
      </c>
    </row>
    <row r="1184" spans="1:4" x14ac:dyDescent="0.25">
      <c r="A1184" s="1">
        <v>1383</v>
      </c>
      <c r="B1184" s="1">
        <v>89.044060000000002</v>
      </c>
      <c r="C1184" s="1">
        <v>80.828729999999993</v>
      </c>
      <c r="D1184" s="1">
        <v>97.259379999999993</v>
      </c>
    </row>
    <row r="1185" spans="1:4" x14ac:dyDescent="0.25">
      <c r="A1185" s="1">
        <v>1384</v>
      </c>
      <c r="B1185" s="1">
        <v>89.008510000000001</v>
      </c>
      <c r="C1185" s="1">
        <v>80.771919999999994</v>
      </c>
      <c r="D1185" s="1">
        <v>97.245109999999997</v>
      </c>
    </row>
    <row r="1186" spans="1:4" x14ac:dyDescent="0.25">
      <c r="A1186" s="1">
        <v>1385</v>
      </c>
      <c r="B1186" s="1">
        <v>88.973010000000002</v>
      </c>
      <c r="C1186" s="1">
        <v>80.714969999999994</v>
      </c>
      <c r="D1186" s="1">
        <v>97.231039999999993</v>
      </c>
    </row>
    <row r="1187" spans="1:4" x14ac:dyDescent="0.25">
      <c r="A1187" s="1">
        <v>1386</v>
      </c>
      <c r="B1187" s="1">
        <v>88.93759</v>
      </c>
      <c r="C1187" s="1">
        <v>80.657970000000006</v>
      </c>
      <c r="D1187" s="1">
        <v>97.217209999999994</v>
      </c>
    </row>
    <row r="1188" spans="1:4" x14ac:dyDescent="0.25">
      <c r="A1188" s="1">
        <v>1387</v>
      </c>
      <c r="B1188" s="1">
        <v>88.902320000000003</v>
      </c>
      <c r="C1188" s="1">
        <v>80.601010000000002</v>
      </c>
      <c r="D1188" s="1">
        <v>97.203639999999993</v>
      </c>
    </row>
    <row r="1189" spans="1:4" x14ac:dyDescent="0.25">
      <c r="A1189" s="1">
        <v>1388</v>
      </c>
      <c r="B1189" s="1">
        <v>88.867260000000002</v>
      </c>
      <c r="C1189" s="1">
        <v>80.544169999999994</v>
      </c>
      <c r="D1189" s="1">
        <v>97.190340000000006</v>
      </c>
    </row>
    <row r="1190" spans="1:4" x14ac:dyDescent="0.25">
      <c r="A1190" s="1">
        <v>1389</v>
      </c>
      <c r="B1190" s="1">
        <v>88.832449999999994</v>
      </c>
      <c r="C1190" s="1">
        <v>80.487539999999996</v>
      </c>
      <c r="D1190" s="1">
        <v>97.177350000000004</v>
      </c>
    </row>
    <row r="1191" spans="1:4" x14ac:dyDescent="0.25">
      <c r="A1191" s="1">
        <v>1390</v>
      </c>
      <c r="B1191" s="1">
        <v>88.79795</v>
      </c>
      <c r="C1191" s="1">
        <v>80.431200000000004</v>
      </c>
      <c r="D1191" s="1">
        <v>97.164689999999993</v>
      </c>
    </row>
    <row r="1192" spans="1:4" x14ac:dyDescent="0.25">
      <c r="A1192" s="1">
        <v>1391</v>
      </c>
      <c r="B1192" s="1">
        <v>88.763810000000007</v>
      </c>
      <c r="C1192" s="1">
        <v>80.375249999999994</v>
      </c>
      <c r="D1192" s="1">
        <v>97.152370000000005</v>
      </c>
    </row>
    <row r="1193" spans="1:4" x14ac:dyDescent="0.25">
      <c r="A1193" s="1">
        <v>1392</v>
      </c>
      <c r="B1193" s="1">
        <v>88.730090000000004</v>
      </c>
      <c r="C1193" s="1">
        <v>80.319760000000002</v>
      </c>
      <c r="D1193" s="1">
        <v>97.140420000000006</v>
      </c>
    </row>
    <row r="1194" spans="1:4" x14ac:dyDescent="0.25">
      <c r="A1194" s="1">
        <v>1393</v>
      </c>
      <c r="B1194" s="1">
        <v>88.696830000000006</v>
      </c>
      <c r="C1194" s="1">
        <v>80.264809999999997</v>
      </c>
      <c r="D1194" s="1">
        <v>97.128860000000003</v>
      </c>
    </row>
    <row r="1195" spans="1:4" x14ac:dyDescent="0.25">
      <c r="A1195" s="1">
        <v>1394</v>
      </c>
      <c r="B1195" s="1">
        <v>88.664100000000005</v>
      </c>
      <c r="C1195" s="1">
        <v>80.210489999999993</v>
      </c>
      <c r="D1195" s="1">
        <v>97.117710000000002</v>
      </c>
    </row>
    <row r="1196" spans="1:4" x14ac:dyDescent="0.25">
      <c r="A1196" s="1">
        <v>1395</v>
      </c>
      <c r="B1196" s="1">
        <v>88.631929999999997</v>
      </c>
      <c r="C1196" s="1">
        <v>80.156880000000001</v>
      </c>
      <c r="D1196" s="1">
        <v>97.106989999999996</v>
      </c>
    </row>
    <row r="1197" spans="1:4" x14ac:dyDescent="0.25">
      <c r="A1197" s="1">
        <v>1396</v>
      </c>
      <c r="B1197" s="1">
        <v>88.600390000000004</v>
      </c>
      <c r="C1197" s="1">
        <v>80.104060000000004</v>
      </c>
      <c r="D1197" s="1">
        <v>97.096720000000005</v>
      </c>
    </row>
    <row r="1198" spans="1:4" x14ac:dyDescent="0.25">
      <c r="A1198" s="1">
        <v>1397</v>
      </c>
      <c r="B1198" s="1">
        <v>88.569509999999994</v>
      </c>
      <c r="C1198" s="1">
        <v>80.052099999999996</v>
      </c>
      <c r="D1198" s="1">
        <v>97.086910000000003</v>
      </c>
    </row>
    <row r="1199" spans="1:4" x14ac:dyDescent="0.25">
      <c r="A1199" s="1">
        <v>1398</v>
      </c>
      <c r="B1199" s="1">
        <v>88.539339999999996</v>
      </c>
      <c r="C1199" s="1">
        <v>80.001090000000005</v>
      </c>
      <c r="D1199" s="1">
        <v>97.077590000000001</v>
      </c>
    </row>
    <row r="1200" spans="1:4" x14ac:dyDescent="0.25">
      <c r="A1200" s="1">
        <v>1399</v>
      </c>
      <c r="B1200" s="1">
        <v>88.509929999999997</v>
      </c>
      <c r="C1200" s="1">
        <v>79.951099999999997</v>
      </c>
      <c r="D1200" s="1">
        <v>97.068770000000001</v>
      </c>
    </row>
    <row r="1201" spans="1:4" x14ac:dyDescent="0.25">
      <c r="A1201" s="1">
        <v>1400</v>
      </c>
      <c r="B1201" s="1">
        <v>88.48133</v>
      </c>
      <c r="C1201" s="1">
        <v>79.902190000000004</v>
      </c>
      <c r="D1201" s="1">
        <v>97.060469999999995</v>
      </c>
    </row>
    <row r="1202" spans="1:4" x14ac:dyDescent="0.25">
      <c r="A1202" s="1">
        <v>1401</v>
      </c>
      <c r="B1202" s="1">
        <v>88.453580000000002</v>
      </c>
      <c r="C1202" s="1">
        <v>79.854460000000003</v>
      </c>
      <c r="D1202" s="1">
        <v>97.052710000000005</v>
      </c>
    </row>
    <row r="1203" spans="1:4" x14ac:dyDescent="0.25">
      <c r="A1203" s="1">
        <v>1402</v>
      </c>
      <c r="B1203" s="1">
        <v>88.426720000000003</v>
      </c>
      <c r="C1203" s="1">
        <v>79.807959999999994</v>
      </c>
      <c r="D1203" s="1">
        <v>97.045490000000001</v>
      </c>
    </row>
    <row r="1204" spans="1:4" x14ac:dyDescent="0.25">
      <c r="A1204" s="1">
        <v>1403</v>
      </c>
      <c r="B1204" s="1">
        <v>88.400800000000004</v>
      </c>
      <c r="C1204" s="1">
        <v>79.76276</v>
      </c>
      <c r="D1204" s="1">
        <v>97.038839999999993</v>
      </c>
    </row>
    <row r="1205" spans="1:4" x14ac:dyDescent="0.25">
      <c r="A1205" s="1">
        <v>1404</v>
      </c>
      <c r="B1205" s="1">
        <v>88.37585</v>
      </c>
      <c r="C1205" s="1">
        <v>79.71893</v>
      </c>
      <c r="D1205" s="1">
        <v>97.032769999999999</v>
      </c>
    </row>
    <row r="1206" spans="1:4" x14ac:dyDescent="0.25">
      <c r="A1206" s="1">
        <v>1405</v>
      </c>
      <c r="B1206" s="1">
        <v>88.351910000000004</v>
      </c>
      <c r="C1206" s="1">
        <v>79.676540000000003</v>
      </c>
      <c r="D1206" s="1">
        <v>97.027289999999994</v>
      </c>
    </row>
    <row r="1207" spans="1:4" x14ac:dyDescent="0.25">
      <c r="A1207" s="1">
        <v>1406</v>
      </c>
      <c r="B1207" s="1">
        <v>88.329030000000003</v>
      </c>
      <c r="C1207" s="1">
        <v>79.635649999999998</v>
      </c>
      <c r="D1207" s="1">
        <v>97.022409999999994</v>
      </c>
    </row>
    <row r="1208" spans="1:4" x14ac:dyDescent="0.25">
      <c r="A1208" s="1">
        <v>1407</v>
      </c>
      <c r="B1208" s="1">
        <v>88.307230000000004</v>
      </c>
      <c r="C1208" s="1">
        <v>79.596320000000006</v>
      </c>
      <c r="D1208" s="1">
        <v>97.018140000000002</v>
      </c>
    </row>
    <row r="1209" spans="1:4" x14ac:dyDescent="0.25">
      <c r="A1209" s="1">
        <v>1408</v>
      </c>
      <c r="B1209" s="1">
        <v>88.286559999999994</v>
      </c>
      <c r="C1209" s="1">
        <v>79.558610000000002</v>
      </c>
      <c r="D1209" s="1">
        <v>97.014510000000001</v>
      </c>
    </row>
    <row r="1210" spans="1:4" x14ac:dyDescent="0.25">
      <c r="A1210" s="1">
        <v>1409</v>
      </c>
      <c r="B1210" s="1">
        <v>88.267039999999994</v>
      </c>
      <c r="C1210" s="1">
        <v>79.522580000000005</v>
      </c>
      <c r="D1210" s="1">
        <v>97.011510000000001</v>
      </c>
    </row>
    <row r="1211" spans="1:4" x14ac:dyDescent="0.25">
      <c r="A1211" s="1">
        <v>1410</v>
      </c>
      <c r="B1211" s="1">
        <v>88.248720000000006</v>
      </c>
      <c r="C1211" s="1">
        <v>79.488290000000006</v>
      </c>
      <c r="D1211" s="1">
        <v>97.009150000000005</v>
      </c>
    </row>
    <row r="1212" spans="1:4" x14ac:dyDescent="0.25">
      <c r="A1212" s="1">
        <v>1411</v>
      </c>
      <c r="B1212" s="1">
        <v>88.231620000000007</v>
      </c>
      <c r="C1212" s="1">
        <v>79.455789999999993</v>
      </c>
      <c r="D1212" s="1">
        <v>97.007450000000006</v>
      </c>
    </row>
    <row r="1213" spans="1:4" x14ac:dyDescent="0.25">
      <c r="A1213" s="1">
        <v>1412</v>
      </c>
      <c r="B1213" s="1">
        <v>88.215770000000006</v>
      </c>
      <c r="C1213" s="1">
        <v>79.425120000000007</v>
      </c>
      <c r="D1213" s="1">
        <v>97.006410000000002</v>
      </c>
    </row>
    <row r="1214" spans="1:4" x14ac:dyDescent="0.25">
      <c r="A1214" s="1">
        <v>1413</v>
      </c>
      <c r="B1214" s="1">
        <v>88.2012</v>
      </c>
      <c r="C1214" s="1">
        <v>79.396349999999998</v>
      </c>
      <c r="D1214" s="1">
        <v>97.006039999999999</v>
      </c>
    </row>
    <row r="1215" spans="1:4" x14ac:dyDescent="0.25">
      <c r="A1215" s="1">
        <v>1414</v>
      </c>
      <c r="B1215" s="1">
        <v>88.187929999999994</v>
      </c>
      <c r="C1215" s="1">
        <v>79.369519999999994</v>
      </c>
      <c r="D1215" s="1">
        <v>97.006349999999998</v>
      </c>
    </row>
    <row r="1216" spans="1:4" x14ac:dyDescent="0.25">
      <c r="A1216" s="1">
        <v>1415</v>
      </c>
      <c r="B1216" s="1">
        <v>88.176000000000002</v>
      </c>
      <c r="C1216" s="1">
        <v>79.344669999999994</v>
      </c>
      <c r="D1216" s="1">
        <v>97.007339999999999</v>
      </c>
    </row>
    <row r="1217" spans="1:4" x14ac:dyDescent="0.25">
      <c r="A1217" s="1">
        <v>1416</v>
      </c>
      <c r="B1217" s="1">
        <v>88.165430000000001</v>
      </c>
      <c r="C1217" s="1">
        <v>79.321849999999998</v>
      </c>
      <c r="D1217" s="1">
        <v>97.009020000000007</v>
      </c>
    </row>
    <row r="1218" spans="1:4" x14ac:dyDescent="0.25">
      <c r="A1218" s="1">
        <v>1417</v>
      </c>
      <c r="B1218" s="1">
        <v>88.156239999999997</v>
      </c>
      <c r="C1218" s="1">
        <v>79.301090000000002</v>
      </c>
      <c r="D1218" s="1">
        <v>97.011380000000003</v>
      </c>
    </row>
    <row r="1219" spans="1:4" x14ac:dyDescent="0.25">
      <c r="A1219" s="1">
        <v>1418</v>
      </c>
      <c r="B1219" s="1">
        <v>88.148449999999997</v>
      </c>
      <c r="C1219" s="1">
        <v>79.282449999999997</v>
      </c>
      <c r="D1219" s="1">
        <v>97.014449999999997</v>
      </c>
    </row>
    <row r="1220" spans="1:4" x14ac:dyDescent="0.25">
      <c r="A1220" s="1">
        <v>1419</v>
      </c>
      <c r="B1220" s="1">
        <v>88.142080000000007</v>
      </c>
      <c r="C1220" s="1">
        <v>79.265950000000004</v>
      </c>
      <c r="D1220" s="1">
        <v>97.018209999999996</v>
      </c>
    </row>
    <row r="1221" spans="1:4" x14ac:dyDescent="0.25">
      <c r="A1221" s="1">
        <v>1420</v>
      </c>
      <c r="B1221" s="1">
        <v>88.137150000000005</v>
      </c>
      <c r="C1221" s="1">
        <v>79.251639999999995</v>
      </c>
      <c r="D1221" s="1">
        <v>97.022670000000005</v>
      </c>
    </row>
    <row r="1222" spans="1:4" x14ac:dyDescent="0.25">
      <c r="A1222" s="1">
        <v>1421</v>
      </c>
      <c r="B1222" s="1">
        <v>88.133679999999998</v>
      </c>
      <c r="C1222" s="1">
        <v>79.239540000000005</v>
      </c>
      <c r="D1222" s="1">
        <v>97.027829999999994</v>
      </c>
    </row>
    <row r="1223" spans="1:4" x14ac:dyDescent="0.25">
      <c r="A1223" s="1">
        <v>1422</v>
      </c>
      <c r="B1223" s="1">
        <v>88.131680000000003</v>
      </c>
      <c r="C1223" s="1">
        <v>79.229680000000002</v>
      </c>
      <c r="D1223" s="1">
        <v>97.033690000000007</v>
      </c>
    </row>
    <row r="1224" spans="1:4" x14ac:dyDescent="0.25">
      <c r="A1224" s="1">
        <v>1423</v>
      </c>
      <c r="B1224" s="1">
        <v>88.131169999999997</v>
      </c>
      <c r="C1224" s="1">
        <v>79.222099999999998</v>
      </c>
      <c r="D1224" s="1">
        <v>97.04025</v>
      </c>
    </row>
    <row r="1225" spans="1:4" x14ac:dyDescent="0.25">
      <c r="A1225" s="1">
        <v>1424</v>
      </c>
      <c r="B1225" s="1">
        <v>88.132170000000002</v>
      </c>
      <c r="C1225" s="1">
        <v>79.216819999999998</v>
      </c>
      <c r="D1225" s="1">
        <v>97.047510000000003</v>
      </c>
    </row>
    <row r="1226" spans="1:4" x14ac:dyDescent="0.25">
      <c r="A1226" s="1">
        <v>1425</v>
      </c>
      <c r="B1226" s="1">
        <v>88.13467</v>
      </c>
      <c r="C1226" s="1">
        <v>79.21387</v>
      </c>
      <c r="D1226" s="1">
        <v>97.05547</v>
      </c>
    </row>
    <row r="1227" spans="1:4" x14ac:dyDescent="0.25">
      <c r="A1227" s="1">
        <v>1426</v>
      </c>
      <c r="B1227" s="1">
        <v>88.1387</v>
      </c>
      <c r="C1227" s="1">
        <v>79.213269999999994</v>
      </c>
      <c r="D1227" s="1">
        <v>97.064130000000006</v>
      </c>
    </row>
    <row r="1228" spans="1:4" x14ac:dyDescent="0.25">
      <c r="A1228" s="1">
        <v>1427</v>
      </c>
      <c r="B1228" s="1">
        <v>88.144260000000003</v>
      </c>
      <c r="C1228" s="1">
        <v>79.215029999999999</v>
      </c>
      <c r="D1228" s="1">
        <v>97.073480000000004</v>
      </c>
    </row>
    <row r="1229" spans="1:4" x14ac:dyDescent="0.25">
      <c r="A1229" s="1">
        <v>1428</v>
      </c>
      <c r="B1229" s="1">
        <v>88.151349999999994</v>
      </c>
      <c r="C1229" s="1">
        <v>79.219189999999998</v>
      </c>
      <c r="D1229" s="1">
        <v>97.083519999999993</v>
      </c>
    </row>
    <row r="1230" spans="1:4" x14ac:dyDescent="0.25">
      <c r="A1230" s="1">
        <v>1429</v>
      </c>
      <c r="B1230" s="1">
        <v>88.16</v>
      </c>
      <c r="C1230" s="1">
        <v>79.225750000000005</v>
      </c>
      <c r="D1230" s="1">
        <v>97.094239999999999</v>
      </c>
    </row>
    <row r="1231" spans="1:4" x14ac:dyDescent="0.25">
      <c r="A1231" s="1">
        <v>1430</v>
      </c>
      <c r="B1231" s="1">
        <v>88.170190000000005</v>
      </c>
      <c r="C1231" s="1">
        <v>79.234729999999999</v>
      </c>
      <c r="D1231" s="1">
        <v>97.105649999999997</v>
      </c>
    </row>
    <row r="1232" spans="1:4" x14ac:dyDescent="0.25">
      <c r="A1232" s="1">
        <v>1431</v>
      </c>
      <c r="B1232" s="1">
        <v>88.181939999999997</v>
      </c>
      <c r="C1232" s="1">
        <v>79.246139999999997</v>
      </c>
      <c r="D1232" s="1">
        <v>97.117729999999995</v>
      </c>
    </row>
    <row r="1233" spans="1:4" x14ac:dyDescent="0.25">
      <c r="A1233" s="1">
        <v>1432</v>
      </c>
      <c r="B1233" s="1">
        <v>88.195239999999998</v>
      </c>
      <c r="C1233" s="1">
        <v>79.260000000000005</v>
      </c>
      <c r="D1233" s="1">
        <v>97.130480000000006</v>
      </c>
    </row>
    <row r="1234" spans="1:4" x14ac:dyDescent="0.25">
      <c r="A1234" s="1">
        <v>1433</v>
      </c>
      <c r="B1234" s="1">
        <v>88.210099999999997</v>
      </c>
      <c r="C1234" s="1">
        <v>79.276309999999995</v>
      </c>
      <c r="D1234" s="1">
        <v>97.143889999999999</v>
      </c>
    </row>
    <row r="1235" spans="1:4" x14ac:dyDescent="0.25">
      <c r="A1235" s="1">
        <v>1434</v>
      </c>
      <c r="B1235" s="1">
        <v>88.226510000000005</v>
      </c>
      <c r="C1235" s="1">
        <v>79.295069999999996</v>
      </c>
      <c r="D1235" s="1">
        <v>97.15795</v>
      </c>
    </row>
    <row r="1236" spans="1:4" x14ac:dyDescent="0.25">
      <c r="A1236" s="1">
        <v>1435</v>
      </c>
      <c r="B1236" s="1">
        <v>88.244479999999996</v>
      </c>
      <c r="C1236" s="1">
        <v>79.316299999999998</v>
      </c>
      <c r="D1236" s="1">
        <v>97.172659999999993</v>
      </c>
    </row>
    <row r="1237" spans="1:4" x14ac:dyDescent="0.25">
      <c r="A1237" s="1">
        <v>1436</v>
      </c>
      <c r="B1237" s="1">
        <v>88.263999999999996</v>
      </c>
      <c r="C1237" s="1">
        <v>79.33999</v>
      </c>
      <c r="D1237" s="1">
        <v>97.188000000000002</v>
      </c>
    </row>
    <row r="1238" spans="1:4" x14ac:dyDescent="0.25">
      <c r="A1238" s="1">
        <v>1437</v>
      </c>
      <c r="B1238" s="1">
        <v>88.285060000000001</v>
      </c>
      <c r="C1238" s="1">
        <v>79.366150000000005</v>
      </c>
      <c r="D1238" s="1">
        <v>97.203980000000001</v>
      </c>
    </row>
    <row r="1239" spans="1:4" x14ac:dyDescent="0.25">
      <c r="A1239" s="1">
        <v>1438</v>
      </c>
      <c r="B1239" s="1">
        <v>88.307670000000002</v>
      </c>
      <c r="C1239" s="1">
        <v>79.394769999999994</v>
      </c>
      <c r="D1239" s="1">
        <v>97.220569999999995</v>
      </c>
    </row>
    <row r="1240" spans="1:4" x14ac:dyDescent="0.25">
      <c r="A1240" s="1">
        <v>1439</v>
      </c>
      <c r="B1240" s="1">
        <v>88.331810000000004</v>
      </c>
      <c r="C1240" s="1">
        <v>79.425849999999997</v>
      </c>
      <c r="D1240" s="1">
        <v>97.237769999999998</v>
      </c>
    </row>
    <row r="1241" spans="1:4" x14ac:dyDescent="0.25">
      <c r="A1241" s="1">
        <v>1440</v>
      </c>
      <c r="B1241" s="1">
        <v>88.357479999999995</v>
      </c>
      <c r="C1241" s="1">
        <v>79.459389999999999</v>
      </c>
      <c r="D1241" s="1">
        <v>97.255570000000006</v>
      </c>
    </row>
    <row r="1242" spans="1:4" x14ac:dyDescent="0.25">
      <c r="A1242" s="1">
        <v>1441</v>
      </c>
      <c r="B1242" s="1">
        <v>88.384659999999997</v>
      </c>
      <c r="C1242" s="1">
        <v>79.495379999999997</v>
      </c>
      <c r="D1242" s="1">
        <v>97.273949999999999</v>
      </c>
    </row>
    <row r="1243" spans="1:4" x14ac:dyDescent="0.25">
      <c r="A1243" s="1">
        <v>1442</v>
      </c>
      <c r="B1243" s="1">
        <v>88.413349999999994</v>
      </c>
      <c r="C1243" s="1">
        <v>79.533799999999999</v>
      </c>
      <c r="D1243" s="1">
        <v>97.292900000000003</v>
      </c>
    </row>
    <row r="1244" spans="1:4" x14ac:dyDescent="0.25">
      <c r="A1244" s="1">
        <v>1443</v>
      </c>
      <c r="B1244" s="1">
        <v>88.443539999999999</v>
      </c>
      <c r="C1244" s="1">
        <v>79.574659999999994</v>
      </c>
      <c r="D1244" s="1">
        <v>97.312420000000003</v>
      </c>
    </row>
    <row r="1245" spans="1:4" x14ac:dyDescent="0.25">
      <c r="A1245" s="1">
        <v>1444</v>
      </c>
      <c r="B1245" s="1">
        <v>88.475210000000004</v>
      </c>
      <c r="C1245" s="1">
        <v>79.617930000000001</v>
      </c>
      <c r="D1245" s="1">
        <v>97.332480000000004</v>
      </c>
    </row>
    <row r="1246" spans="1:4" x14ac:dyDescent="0.25">
      <c r="A1246" s="1">
        <v>1445</v>
      </c>
      <c r="B1246" s="1">
        <v>88.508349999999993</v>
      </c>
      <c r="C1246" s="1">
        <v>79.663610000000006</v>
      </c>
      <c r="D1246" s="1">
        <v>97.353080000000006</v>
      </c>
    </row>
    <row r="1247" spans="1:4" x14ac:dyDescent="0.25">
      <c r="A1247" s="1">
        <v>1446</v>
      </c>
      <c r="B1247" s="1">
        <v>88.542940000000002</v>
      </c>
      <c r="C1247" s="1">
        <v>79.711669999999998</v>
      </c>
      <c r="D1247" s="1">
        <v>97.374200000000002</v>
      </c>
    </row>
    <row r="1248" spans="1:4" x14ac:dyDescent="0.25">
      <c r="A1248" s="1">
        <v>1447</v>
      </c>
      <c r="B1248" s="1">
        <v>88.578969999999998</v>
      </c>
      <c r="C1248" s="1">
        <v>79.762110000000007</v>
      </c>
      <c r="D1248" s="1">
        <v>97.395820000000001</v>
      </c>
    </row>
    <row r="1249" spans="1:4" x14ac:dyDescent="0.25">
      <c r="A1249" s="1">
        <v>1448</v>
      </c>
      <c r="B1249" s="1">
        <v>88.616410000000002</v>
      </c>
      <c r="C1249" s="1">
        <v>79.814890000000005</v>
      </c>
      <c r="D1249" s="1">
        <v>97.417940000000002</v>
      </c>
    </row>
    <row r="1250" spans="1:4" x14ac:dyDescent="0.25">
      <c r="A1250" s="1">
        <v>1449</v>
      </c>
      <c r="B1250" s="1">
        <v>88.655270000000002</v>
      </c>
      <c r="C1250" s="1">
        <v>79.87</v>
      </c>
      <c r="D1250" s="1">
        <v>97.440529999999995</v>
      </c>
    </row>
    <row r="1251" spans="1:4" x14ac:dyDescent="0.25">
      <c r="A1251" s="1">
        <v>1450</v>
      </c>
      <c r="B1251" s="1">
        <v>88.695499999999996</v>
      </c>
      <c r="C1251" s="1">
        <v>79.927419999999998</v>
      </c>
      <c r="D1251" s="1">
        <v>97.463589999999996</v>
      </c>
    </row>
    <row r="1252" spans="1:4" x14ac:dyDescent="0.25">
      <c r="A1252" s="1">
        <v>1451</v>
      </c>
      <c r="B1252" s="1">
        <v>88.737099999999998</v>
      </c>
      <c r="C1252" s="1">
        <v>79.987110000000001</v>
      </c>
      <c r="D1252" s="1">
        <v>97.487089999999995</v>
      </c>
    </row>
    <row r="1253" spans="1:4" x14ac:dyDescent="0.25">
      <c r="A1253" s="1">
        <v>1452</v>
      </c>
      <c r="B1253" s="1">
        <v>88.78004</v>
      </c>
      <c r="C1253" s="1">
        <v>80.049059999999997</v>
      </c>
      <c r="D1253" s="1">
        <v>97.511020000000002</v>
      </c>
    </row>
    <row r="1254" spans="1:4" x14ac:dyDescent="0.25">
      <c r="A1254" s="1">
        <v>1453</v>
      </c>
      <c r="B1254" s="1">
        <v>88.824299999999994</v>
      </c>
      <c r="C1254" s="1">
        <v>80.113240000000005</v>
      </c>
      <c r="D1254" s="1">
        <v>97.535359999999997</v>
      </c>
    </row>
    <row r="1255" spans="1:4" x14ac:dyDescent="0.25">
      <c r="A1255" s="1">
        <v>1454</v>
      </c>
      <c r="B1255" s="1">
        <v>88.869860000000003</v>
      </c>
      <c r="C1255" s="1">
        <v>80.179609999999997</v>
      </c>
      <c r="D1255" s="1">
        <v>97.560100000000006</v>
      </c>
    </row>
    <row r="1256" spans="1:4" x14ac:dyDescent="0.25">
      <c r="A1256" s="1">
        <v>1455</v>
      </c>
      <c r="B1256" s="1">
        <v>88.916690000000003</v>
      </c>
      <c r="C1256" s="1">
        <v>80.248159999999999</v>
      </c>
      <c r="D1256" s="1">
        <v>97.585220000000007</v>
      </c>
    </row>
    <row r="1257" spans="1:4" x14ac:dyDescent="0.25">
      <c r="A1257" s="1">
        <v>1456</v>
      </c>
      <c r="B1257" s="1">
        <v>88.964770000000001</v>
      </c>
      <c r="C1257" s="1">
        <v>80.318830000000005</v>
      </c>
      <c r="D1257" s="1">
        <v>97.610699999999994</v>
      </c>
    </row>
    <row r="1258" spans="1:4" x14ac:dyDescent="0.25">
      <c r="A1258" s="1">
        <v>1457</v>
      </c>
      <c r="B1258" s="1">
        <v>89.014070000000004</v>
      </c>
      <c r="C1258" s="1">
        <v>80.39161</v>
      </c>
      <c r="D1258" s="1">
        <v>97.636529999999993</v>
      </c>
    </row>
    <row r="1259" spans="1:4" x14ac:dyDescent="0.25">
      <c r="A1259" s="1">
        <v>1458</v>
      </c>
      <c r="B1259" s="1">
        <v>89.06456</v>
      </c>
      <c r="C1259" s="1">
        <v>80.466440000000006</v>
      </c>
      <c r="D1259" s="1">
        <v>97.662679999999995</v>
      </c>
    </row>
    <row r="1260" spans="1:4" x14ac:dyDescent="0.25">
      <c r="A1260" s="1">
        <v>1459</v>
      </c>
      <c r="B1260" s="1">
        <v>89.116230000000002</v>
      </c>
      <c r="C1260" s="1">
        <v>80.543310000000005</v>
      </c>
      <c r="D1260" s="1">
        <v>97.689149999999998</v>
      </c>
    </row>
    <row r="1261" spans="1:4" x14ac:dyDescent="0.25">
      <c r="A1261" s="1">
        <v>1460</v>
      </c>
      <c r="B1261" s="1">
        <v>89.169030000000006</v>
      </c>
      <c r="C1261" s="1">
        <v>80.622159999999994</v>
      </c>
      <c r="D1261" s="1">
        <v>97.715900000000005</v>
      </c>
    </row>
    <row r="1262" spans="1:4" x14ac:dyDescent="0.25">
      <c r="A1262" s="1">
        <v>1461</v>
      </c>
      <c r="B1262" s="1">
        <v>89.222949999999997</v>
      </c>
      <c r="C1262" s="1">
        <v>80.702969999999993</v>
      </c>
      <c r="D1262" s="1">
        <v>97.742930000000001</v>
      </c>
    </row>
    <row r="1263" spans="1:4" x14ac:dyDescent="0.25">
      <c r="A1263" s="1">
        <v>1462</v>
      </c>
      <c r="B1263" s="1">
        <v>89.277940000000001</v>
      </c>
      <c r="C1263" s="1">
        <v>80.785669999999996</v>
      </c>
      <c r="D1263" s="1">
        <v>97.770210000000006</v>
      </c>
    </row>
    <row r="1264" spans="1:4" x14ac:dyDescent="0.25">
      <c r="A1264" s="1">
        <v>1463</v>
      </c>
      <c r="B1264" s="1">
        <v>89.33399</v>
      </c>
      <c r="C1264" s="1">
        <v>80.870249999999999</v>
      </c>
      <c r="D1264" s="1">
        <v>97.797730000000001</v>
      </c>
    </row>
    <row r="1265" spans="1:4" x14ac:dyDescent="0.25">
      <c r="A1265" s="1">
        <v>1464</v>
      </c>
      <c r="B1265" s="1">
        <v>89.391050000000007</v>
      </c>
      <c r="C1265" s="1">
        <v>80.956639999999993</v>
      </c>
      <c r="D1265" s="1">
        <v>97.825460000000007</v>
      </c>
    </row>
    <row r="1266" spans="1:4" x14ac:dyDescent="0.25">
      <c r="A1266" s="1">
        <v>1465</v>
      </c>
      <c r="B1266" s="1">
        <v>89.449100000000001</v>
      </c>
      <c r="C1266" s="1">
        <v>81.044809999999998</v>
      </c>
      <c r="D1266" s="1">
        <v>97.853390000000005</v>
      </c>
    </row>
    <row r="1267" spans="1:4" x14ac:dyDescent="0.25">
      <c r="A1267" s="1">
        <v>1466</v>
      </c>
      <c r="B1267" s="1">
        <v>89.508110000000002</v>
      </c>
      <c r="C1267" s="1">
        <v>81.134709999999998</v>
      </c>
      <c r="D1267" s="1">
        <v>97.881510000000006</v>
      </c>
    </row>
    <row r="1268" spans="1:4" x14ac:dyDescent="0.25">
      <c r="A1268" s="1">
        <v>1467</v>
      </c>
      <c r="B1268" s="1">
        <v>89.568039999999996</v>
      </c>
      <c r="C1268" s="1">
        <v>81.226290000000006</v>
      </c>
      <c r="D1268" s="1">
        <v>97.909779999999998</v>
      </c>
    </row>
    <row r="1269" spans="1:4" x14ac:dyDescent="0.25">
      <c r="A1269" s="1">
        <v>1468</v>
      </c>
      <c r="B1269" s="1">
        <v>89.62885</v>
      </c>
      <c r="C1269" s="1">
        <v>81.319500000000005</v>
      </c>
      <c r="D1269" s="1">
        <v>97.938190000000006</v>
      </c>
    </row>
    <row r="1270" spans="1:4" x14ac:dyDescent="0.25">
      <c r="A1270" s="1">
        <v>1469</v>
      </c>
      <c r="B1270" s="1">
        <v>89.690510000000003</v>
      </c>
      <c r="C1270" s="1">
        <v>81.414289999999994</v>
      </c>
      <c r="D1270" s="1">
        <v>97.966729999999998</v>
      </c>
    </row>
    <row r="1271" spans="1:4" x14ac:dyDescent="0.25">
      <c r="A1271" s="1">
        <v>1470</v>
      </c>
      <c r="B1271" s="1">
        <v>89.753</v>
      </c>
      <c r="C1271" s="1">
        <v>81.510620000000003</v>
      </c>
      <c r="D1271" s="1">
        <v>97.995369999999994</v>
      </c>
    </row>
    <row r="1272" spans="1:4" x14ac:dyDescent="0.25">
      <c r="A1272" s="1">
        <v>1471</v>
      </c>
      <c r="B1272" s="1">
        <v>89.81626</v>
      </c>
      <c r="C1272" s="1">
        <v>81.608419999999995</v>
      </c>
      <c r="D1272" s="1">
        <v>98.024100000000004</v>
      </c>
    </row>
    <row r="1273" spans="1:4" x14ac:dyDescent="0.25">
      <c r="A1273" s="1">
        <v>1472</v>
      </c>
      <c r="B1273" s="1">
        <v>89.880269999999996</v>
      </c>
      <c r="C1273" s="1">
        <v>81.707639999999998</v>
      </c>
      <c r="D1273" s="1">
        <v>98.052890000000005</v>
      </c>
    </row>
    <row r="1274" spans="1:4" x14ac:dyDescent="0.25">
      <c r="A1274" s="1">
        <v>1473</v>
      </c>
      <c r="B1274" s="1">
        <v>89.944990000000004</v>
      </c>
      <c r="C1274" s="1">
        <v>81.808239999999998</v>
      </c>
      <c r="D1274" s="1">
        <v>98.081739999999996</v>
      </c>
    </row>
    <row r="1275" spans="1:4" x14ac:dyDescent="0.25">
      <c r="A1275" s="1">
        <v>1474</v>
      </c>
      <c r="B1275" s="1">
        <v>90.010379999999998</v>
      </c>
      <c r="C1275" s="1">
        <v>81.910150000000002</v>
      </c>
      <c r="D1275" s="1">
        <v>98.110600000000005</v>
      </c>
    </row>
    <row r="1276" spans="1:4" x14ac:dyDescent="0.25">
      <c r="A1276" s="1">
        <v>1475</v>
      </c>
      <c r="B1276" s="1">
        <v>90.076400000000007</v>
      </c>
      <c r="C1276" s="1">
        <v>82.013310000000004</v>
      </c>
      <c r="D1276" s="1">
        <v>98.139480000000006</v>
      </c>
    </row>
    <row r="1277" spans="1:4" x14ac:dyDescent="0.25">
      <c r="A1277" s="1">
        <v>1476</v>
      </c>
      <c r="B1277" s="1">
        <v>90.143020000000007</v>
      </c>
      <c r="C1277" s="1">
        <v>82.117679999999993</v>
      </c>
      <c r="D1277" s="1">
        <v>98.168350000000004</v>
      </c>
    </row>
    <row r="1278" spans="1:4" x14ac:dyDescent="0.25">
      <c r="A1278" s="1">
        <v>1477</v>
      </c>
      <c r="B1278" s="1">
        <v>90.210189999999997</v>
      </c>
      <c r="C1278" s="1">
        <v>82.223190000000002</v>
      </c>
      <c r="D1278" s="1">
        <v>98.197190000000006</v>
      </c>
    </row>
    <row r="1279" spans="1:4" x14ac:dyDescent="0.25">
      <c r="A1279" s="1">
        <v>1478</v>
      </c>
      <c r="B1279" s="1">
        <v>90.277889999999999</v>
      </c>
      <c r="C1279" s="1">
        <v>82.32978</v>
      </c>
      <c r="D1279" s="1">
        <v>98.225989999999996</v>
      </c>
    </row>
    <row r="1280" spans="1:4" x14ac:dyDescent="0.25">
      <c r="A1280" s="1">
        <v>1479</v>
      </c>
      <c r="B1280" s="1">
        <v>90.346059999999994</v>
      </c>
      <c r="C1280" s="1">
        <v>82.437399999999997</v>
      </c>
      <c r="D1280" s="1">
        <v>98.254720000000006</v>
      </c>
    </row>
    <row r="1281" spans="1:4" x14ac:dyDescent="0.25">
      <c r="A1281" s="1">
        <v>1480</v>
      </c>
      <c r="B1281" s="1">
        <v>90.414670000000001</v>
      </c>
      <c r="C1281" s="1">
        <v>82.54598</v>
      </c>
      <c r="D1281" s="1">
        <v>98.283370000000005</v>
      </c>
    </row>
    <row r="1282" spans="1:4" x14ac:dyDescent="0.25">
      <c r="A1282" s="1">
        <v>1481</v>
      </c>
      <c r="B1282" s="1">
        <v>90.483689999999996</v>
      </c>
      <c r="C1282" s="1">
        <v>82.655460000000005</v>
      </c>
      <c r="D1282" s="1">
        <v>98.311920000000001</v>
      </c>
    </row>
    <row r="1283" spans="1:4" x14ac:dyDescent="0.25">
      <c r="A1283" s="1">
        <v>1482</v>
      </c>
      <c r="B1283" s="1">
        <v>90.553070000000005</v>
      </c>
      <c r="C1283" s="1">
        <v>82.765780000000007</v>
      </c>
      <c r="D1283" s="1">
        <v>98.340350000000001</v>
      </c>
    </row>
    <row r="1284" spans="1:4" x14ac:dyDescent="0.25">
      <c r="A1284" s="1">
        <v>1483</v>
      </c>
      <c r="B1284" s="1">
        <v>90.62276</v>
      </c>
      <c r="C1284" s="1">
        <v>82.87688</v>
      </c>
      <c r="D1284" s="1">
        <v>98.368650000000002</v>
      </c>
    </row>
    <row r="1285" spans="1:4" x14ac:dyDescent="0.25">
      <c r="A1285" s="1">
        <v>1484</v>
      </c>
      <c r="B1285" s="1">
        <v>90.692740000000001</v>
      </c>
      <c r="C1285" s="1">
        <v>82.988690000000005</v>
      </c>
      <c r="D1285" s="1">
        <v>98.396789999999996</v>
      </c>
    </row>
    <row r="1286" spans="1:4" x14ac:dyDescent="0.25">
      <c r="A1286" s="1">
        <v>1485</v>
      </c>
      <c r="B1286" s="1">
        <v>90.762960000000007</v>
      </c>
      <c r="C1286" s="1">
        <v>83.101150000000004</v>
      </c>
      <c r="D1286" s="1">
        <v>98.424769999999995</v>
      </c>
    </row>
    <row r="1287" spans="1:4" x14ac:dyDescent="0.25">
      <c r="A1287" s="1">
        <v>1486</v>
      </c>
      <c r="B1287" s="1">
        <v>90.833370000000002</v>
      </c>
      <c r="C1287" s="1">
        <v>83.214200000000005</v>
      </c>
      <c r="D1287" s="1">
        <v>98.452550000000002</v>
      </c>
    </row>
    <row r="1288" spans="1:4" x14ac:dyDescent="0.25">
      <c r="A1288" s="1">
        <v>1487</v>
      </c>
      <c r="B1288" s="1">
        <v>90.903949999999995</v>
      </c>
      <c r="C1288" s="1">
        <v>83.327759999999998</v>
      </c>
      <c r="D1288" s="1">
        <v>98.480140000000006</v>
      </c>
    </row>
    <row r="1289" spans="1:4" x14ac:dyDescent="0.25">
      <c r="A1289" s="1">
        <v>1488</v>
      </c>
      <c r="B1289" s="1">
        <v>90.974649999999997</v>
      </c>
      <c r="C1289" s="1">
        <v>83.441789999999997</v>
      </c>
      <c r="D1289" s="1">
        <v>98.507499999999993</v>
      </c>
    </row>
    <row r="1290" spans="1:4" x14ac:dyDescent="0.25">
      <c r="A1290" s="1">
        <v>1489</v>
      </c>
      <c r="B1290" s="1">
        <v>91.045419999999993</v>
      </c>
      <c r="C1290" s="1">
        <v>83.556209999999993</v>
      </c>
      <c r="D1290" s="1">
        <v>98.534639999999996</v>
      </c>
    </row>
    <row r="1291" spans="1:4" x14ac:dyDescent="0.25">
      <c r="A1291" s="1">
        <v>1490</v>
      </c>
      <c r="B1291" s="1">
        <v>91.116240000000005</v>
      </c>
      <c r="C1291" s="1">
        <v>83.670950000000005</v>
      </c>
      <c r="D1291" s="1">
        <v>98.561520000000002</v>
      </c>
    </row>
    <row r="1292" spans="1:4" x14ac:dyDescent="0.25">
      <c r="A1292" s="1">
        <v>1491</v>
      </c>
      <c r="B1292" s="1">
        <v>91.187049999999999</v>
      </c>
      <c r="C1292" s="1">
        <v>83.785960000000003</v>
      </c>
      <c r="D1292" s="1">
        <v>98.588130000000007</v>
      </c>
    </row>
    <row r="1293" spans="1:4" x14ac:dyDescent="0.25">
      <c r="A1293" s="1">
        <v>1492</v>
      </c>
      <c r="B1293" s="1">
        <v>91.257810000000006</v>
      </c>
      <c r="C1293" s="1">
        <v>83.901160000000004</v>
      </c>
      <c r="D1293" s="1">
        <v>98.614459999999994</v>
      </c>
    </row>
    <row r="1294" spans="1:4" x14ac:dyDescent="0.25">
      <c r="A1294" s="1">
        <v>1493</v>
      </c>
      <c r="B1294" s="1">
        <v>91.328500000000005</v>
      </c>
      <c r="C1294" s="1">
        <v>84.016490000000005</v>
      </c>
      <c r="D1294" s="1">
        <v>98.640500000000003</v>
      </c>
    </row>
    <row r="1295" spans="1:4" x14ac:dyDescent="0.25">
      <c r="A1295" s="1">
        <v>1494</v>
      </c>
      <c r="B1295" s="1">
        <v>91.399060000000006</v>
      </c>
      <c r="C1295" s="1">
        <v>84.131889999999999</v>
      </c>
      <c r="D1295" s="1">
        <v>98.666229999999999</v>
      </c>
    </row>
    <row r="1296" spans="1:4" x14ac:dyDescent="0.25">
      <c r="A1296" s="1">
        <v>1495</v>
      </c>
      <c r="B1296" s="1">
        <v>91.469459999999998</v>
      </c>
      <c r="C1296" s="1">
        <v>84.247280000000003</v>
      </c>
      <c r="D1296" s="1">
        <v>98.691630000000004</v>
      </c>
    </row>
    <row r="1297" spans="1:4" x14ac:dyDescent="0.25">
      <c r="A1297" s="1">
        <v>1496</v>
      </c>
      <c r="B1297" s="1">
        <v>91.539649999999995</v>
      </c>
      <c r="C1297" s="1">
        <v>84.362610000000004</v>
      </c>
      <c r="D1297" s="1">
        <v>98.716700000000003</v>
      </c>
    </row>
    <row r="1298" spans="1:4" x14ac:dyDescent="0.25">
      <c r="A1298" s="1">
        <v>1497</v>
      </c>
      <c r="B1298" s="1">
        <v>91.609610000000004</v>
      </c>
      <c r="C1298" s="1">
        <v>84.477800000000002</v>
      </c>
      <c r="D1298" s="1">
        <v>98.741410000000002</v>
      </c>
    </row>
    <row r="1299" spans="1:4" x14ac:dyDescent="0.25">
      <c r="A1299" s="1">
        <v>1498</v>
      </c>
      <c r="B1299" s="1">
        <v>91.679280000000006</v>
      </c>
      <c r="C1299" s="1">
        <v>84.592799999999997</v>
      </c>
      <c r="D1299" s="1">
        <v>98.765770000000003</v>
      </c>
    </row>
    <row r="1300" spans="1:4" x14ac:dyDescent="0.25">
      <c r="A1300" s="1">
        <v>1499</v>
      </c>
      <c r="B1300" s="1">
        <v>91.748639999999995</v>
      </c>
      <c r="C1300" s="1">
        <v>84.707530000000006</v>
      </c>
      <c r="D1300" s="1">
        <v>98.789739999999995</v>
      </c>
    </row>
    <row r="1301" spans="1:4" x14ac:dyDescent="0.25">
      <c r="A1301" s="1">
        <v>1500</v>
      </c>
      <c r="B1301" s="1">
        <v>91.817639999999997</v>
      </c>
      <c r="C1301" s="1">
        <v>84.821939999999998</v>
      </c>
      <c r="D1301" s="1">
        <v>98.813329999999993</v>
      </c>
    </row>
    <row r="1302" spans="1:4" x14ac:dyDescent="0.25">
      <c r="A1302" s="1">
        <v>1501</v>
      </c>
      <c r="B1302" s="1">
        <v>91.886240000000001</v>
      </c>
      <c r="C1302" s="1">
        <v>84.935950000000005</v>
      </c>
      <c r="D1302" s="1">
        <v>98.836519999999993</v>
      </c>
    </row>
    <row r="1303" spans="1:4" x14ac:dyDescent="0.25">
      <c r="A1303" s="1">
        <v>1502</v>
      </c>
      <c r="B1303" s="1">
        <v>91.954400000000007</v>
      </c>
      <c r="C1303" s="1">
        <v>85.049509999999998</v>
      </c>
      <c r="D1303" s="1">
        <v>98.859300000000005</v>
      </c>
    </row>
    <row r="1304" spans="1:4" x14ac:dyDescent="0.25">
      <c r="A1304" s="1">
        <v>1503</v>
      </c>
      <c r="B1304" s="1">
        <v>92.022099999999995</v>
      </c>
      <c r="C1304" s="1">
        <v>85.162549999999996</v>
      </c>
      <c r="D1304" s="1">
        <v>98.881649999999993</v>
      </c>
    </row>
    <row r="1305" spans="1:4" x14ac:dyDescent="0.25">
      <c r="A1305" s="1">
        <v>1504</v>
      </c>
      <c r="B1305" s="1">
        <v>92.089290000000005</v>
      </c>
      <c r="C1305" s="1">
        <v>85.275009999999995</v>
      </c>
      <c r="D1305" s="1">
        <v>98.903580000000005</v>
      </c>
    </row>
    <row r="1306" spans="1:4" x14ac:dyDescent="0.25">
      <c r="A1306" s="1">
        <v>1505</v>
      </c>
      <c r="B1306" s="1">
        <v>92.155940000000001</v>
      </c>
      <c r="C1306" s="1">
        <v>85.38682</v>
      </c>
      <c r="D1306" s="1">
        <v>98.925060000000002</v>
      </c>
    </row>
    <row r="1307" spans="1:4" x14ac:dyDescent="0.25">
      <c r="A1307" s="1">
        <v>1506</v>
      </c>
      <c r="B1307" s="1">
        <v>92.222009999999997</v>
      </c>
      <c r="C1307" s="1">
        <v>85.497929999999997</v>
      </c>
      <c r="D1307" s="1">
        <v>98.946089999999998</v>
      </c>
    </row>
    <row r="1308" spans="1:4" x14ac:dyDescent="0.25">
      <c r="A1308" s="1">
        <v>1507</v>
      </c>
      <c r="B1308" s="1">
        <v>92.287469999999999</v>
      </c>
      <c r="C1308" s="1">
        <v>85.608270000000005</v>
      </c>
      <c r="D1308" s="1">
        <v>98.966660000000005</v>
      </c>
    </row>
    <row r="1309" spans="1:4" x14ac:dyDescent="0.25">
      <c r="A1309" s="1">
        <v>1508</v>
      </c>
      <c r="B1309" s="1">
        <v>92.352270000000004</v>
      </c>
      <c r="C1309" s="1">
        <v>85.717789999999994</v>
      </c>
      <c r="D1309" s="1">
        <v>98.986760000000004</v>
      </c>
    </row>
    <row r="1310" spans="1:4" x14ac:dyDescent="0.25">
      <c r="A1310" s="1">
        <v>1509</v>
      </c>
      <c r="B1310" s="1">
        <v>92.416399999999996</v>
      </c>
      <c r="C1310" s="1">
        <v>85.826419999999999</v>
      </c>
      <c r="D1310" s="1">
        <v>99.006379999999993</v>
      </c>
    </row>
    <row r="1311" spans="1:4" x14ac:dyDescent="0.25">
      <c r="A1311" s="1">
        <v>1510</v>
      </c>
      <c r="B1311" s="1">
        <v>92.479810000000001</v>
      </c>
      <c r="C1311" s="1">
        <v>85.934110000000004</v>
      </c>
      <c r="D1311" s="1">
        <v>99.02552</v>
      </c>
    </row>
    <row r="1312" spans="1:4" x14ac:dyDescent="0.25">
      <c r="A1312" s="1">
        <v>1511</v>
      </c>
      <c r="B1312" s="1">
        <v>92.542479999999998</v>
      </c>
      <c r="C1312" s="1">
        <v>86.040800000000004</v>
      </c>
      <c r="D1312" s="1">
        <v>99.044169999999994</v>
      </c>
    </row>
    <row r="1313" spans="1:4" x14ac:dyDescent="0.25">
      <c r="A1313" s="1">
        <v>1512</v>
      </c>
      <c r="B1313" s="1">
        <v>92.604370000000003</v>
      </c>
      <c r="C1313" s="1">
        <v>86.146429999999995</v>
      </c>
      <c r="D1313" s="1">
        <v>99.062309999999997</v>
      </c>
    </row>
    <row r="1314" spans="1:4" x14ac:dyDescent="0.25">
      <c r="A1314" s="1">
        <v>1513</v>
      </c>
      <c r="B1314" s="1">
        <v>92.665450000000007</v>
      </c>
      <c r="C1314" s="1">
        <v>86.250950000000003</v>
      </c>
      <c r="D1314" s="1">
        <v>99.079949999999997</v>
      </c>
    </row>
    <row r="1315" spans="1:4" x14ac:dyDescent="0.25">
      <c r="A1315" s="1">
        <v>1514</v>
      </c>
      <c r="B1315" s="1">
        <v>92.72569</v>
      </c>
      <c r="C1315" s="1">
        <v>86.354299999999995</v>
      </c>
      <c r="D1315" s="1">
        <v>99.097080000000005</v>
      </c>
    </row>
    <row r="1316" spans="1:4" x14ac:dyDescent="0.25">
      <c r="A1316" s="1">
        <v>1515</v>
      </c>
      <c r="B1316" s="1">
        <v>92.785060000000001</v>
      </c>
      <c r="C1316" s="1">
        <v>86.456429999999997</v>
      </c>
      <c r="D1316" s="1">
        <v>99.113699999999994</v>
      </c>
    </row>
    <row r="1317" spans="1:4" x14ac:dyDescent="0.25">
      <c r="A1317" s="1">
        <v>1516</v>
      </c>
      <c r="B1317" s="1">
        <v>92.843540000000004</v>
      </c>
      <c r="C1317" s="1">
        <v>86.557299999999998</v>
      </c>
      <c r="D1317" s="1">
        <v>99.12979</v>
      </c>
    </row>
    <row r="1318" spans="1:4" x14ac:dyDescent="0.25">
      <c r="A1318" s="1">
        <v>1517</v>
      </c>
      <c r="B1318" s="1">
        <v>92.9011</v>
      </c>
      <c r="C1318" s="1">
        <v>86.656840000000003</v>
      </c>
      <c r="D1318" s="1">
        <v>99.145349999999993</v>
      </c>
    </row>
    <row r="1319" spans="1:4" x14ac:dyDescent="0.25">
      <c r="A1319" s="1">
        <v>1518</v>
      </c>
      <c r="B1319" s="1">
        <v>92.957700000000003</v>
      </c>
      <c r="C1319" s="1">
        <v>86.755009999999999</v>
      </c>
      <c r="D1319" s="1">
        <v>99.160390000000007</v>
      </c>
    </row>
    <row r="1320" spans="1:4" x14ac:dyDescent="0.25">
      <c r="A1320" s="1">
        <v>1519</v>
      </c>
      <c r="B1320" s="1">
        <v>93.013329999999996</v>
      </c>
      <c r="C1320" s="1">
        <v>86.851770000000002</v>
      </c>
      <c r="D1320" s="1">
        <v>99.174890000000005</v>
      </c>
    </row>
    <row r="1321" spans="1:4" x14ac:dyDescent="0.25">
      <c r="A1321" s="1">
        <v>1520</v>
      </c>
      <c r="B1321" s="1">
        <v>93.067959999999999</v>
      </c>
      <c r="C1321" s="1">
        <v>86.947059999999993</v>
      </c>
      <c r="D1321" s="1">
        <v>99.188850000000002</v>
      </c>
    </row>
    <row r="1322" spans="1:4" x14ac:dyDescent="0.25">
      <c r="A1322" s="1">
        <v>1521</v>
      </c>
      <c r="B1322" s="1">
        <v>93.121560000000002</v>
      </c>
      <c r="C1322" s="1">
        <v>87.040850000000006</v>
      </c>
      <c r="D1322" s="1">
        <v>99.202280000000002</v>
      </c>
    </row>
    <row r="1323" spans="1:4" x14ac:dyDescent="0.25">
      <c r="A1323" s="1">
        <v>1522</v>
      </c>
      <c r="B1323" s="1">
        <v>93.174120000000002</v>
      </c>
      <c r="C1323" s="1">
        <v>87.133080000000007</v>
      </c>
      <c r="D1323" s="1">
        <v>99.215159999999997</v>
      </c>
    </row>
    <row r="1324" spans="1:4" x14ac:dyDescent="0.25">
      <c r="A1324" s="1">
        <v>1523</v>
      </c>
      <c r="B1324" s="1">
        <v>93.225610000000003</v>
      </c>
      <c r="C1324" s="1">
        <v>87.22372</v>
      </c>
      <c r="D1324" s="1">
        <v>99.227500000000006</v>
      </c>
    </row>
    <row r="1325" spans="1:4" x14ac:dyDescent="0.25">
      <c r="A1325" s="1">
        <v>1524</v>
      </c>
      <c r="B1325" s="1">
        <v>93.275999999999996</v>
      </c>
      <c r="C1325" s="1">
        <v>87.312719999999999</v>
      </c>
      <c r="D1325" s="1">
        <v>99.239289999999997</v>
      </c>
    </row>
    <row r="1326" spans="1:4" x14ac:dyDescent="0.25">
      <c r="A1326" s="1">
        <v>1525</v>
      </c>
      <c r="B1326" s="1">
        <v>93.325289999999995</v>
      </c>
      <c r="C1326" s="1">
        <v>87.400049999999993</v>
      </c>
      <c r="D1326" s="1">
        <v>99.250529999999998</v>
      </c>
    </row>
    <row r="1327" spans="1:4" x14ac:dyDescent="0.25">
      <c r="A1327" s="1">
        <v>1526</v>
      </c>
      <c r="B1327" s="1">
        <v>93.373450000000005</v>
      </c>
      <c r="C1327" s="1">
        <v>87.485680000000002</v>
      </c>
      <c r="D1327" s="1">
        <v>99.261229999999998</v>
      </c>
    </row>
    <row r="1328" spans="1:4" x14ac:dyDescent="0.25">
      <c r="A1328" s="1">
        <v>1527</v>
      </c>
      <c r="B1328" s="1">
        <v>93.420469999999995</v>
      </c>
      <c r="C1328" s="1">
        <v>87.569550000000007</v>
      </c>
      <c r="D1328" s="1">
        <v>99.271379999999994</v>
      </c>
    </row>
    <row r="1329" spans="1:4" x14ac:dyDescent="0.25">
      <c r="A1329" s="1">
        <v>1528</v>
      </c>
      <c r="B1329" s="1">
        <v>93.466319999999996</v>
      </c>
      <c r="C1329" s="1">
        <v>87.651650000000004</v>
      </c>
      <c r="D1329" s="1">
        <v>99.280990000000003</v>
      </c>
    </row>
    <row r="1330" spans="1:4" x14ac:dyDescent="0.25">
      <c r="A1330" s="1">
        <v>1529</v>
      </c>
      <c r="B1330" s="1">
        <v>93.510999999999996</v>
      </c>
      <c r="C1330" s="1">
        <v>87.731939999999994</v>
      </c>
      <c r="D1330" s="1">
        <v>99.290049999999994</v>
      </c>
    </row>
    <row r="1331" spans="1:4" x14ac:dyDescent="0.25">
      <c r="A1331" s="1">
        <v>1530</v>
      </c>
      <c r="B1331" s="1">
        <v>93.554479999999998</v>
      </c>
      <c r="C1331" s="1">
        <v>87.810389999999998</v>
      </c>
      <c r="D1331" s="1">
        <v>99.298559999999995</v>
      </c>
    </row>
    <row r="1332" spans="1:4" x14ac:dyDescent="0.25">
      <c r="A1332" s="1">
        <v>1531</v>
      </c>
      <c r="B1332" s="1">
        <v>93.59675</v>
      </c>
      <c r="C1332" s="1">
        <v>87.886970000000005</v>
      </c>
      <c r="D1332" s="1">
        <v>99.306529999999995</v>
      </c>
    </row>
    <row r="1333" spans="1:4" x14ac:dyDescent="0.25">
      <c r="A1333" s="1">
        <v>1532</v>
      </c>
      <c r="B1333" s="1">
        <v>93.637810000000002</v>
      </c>
      <c r="C1333" s="1">
        <v>87.961650000000006</v>
      </c>
      <c r="D1333" s="1">
        <v>99.313959999999994</v>
      </c>
    </row>
    <row r="1334" spans="1:4" x14ac:dyDescent="0.25">
      <c r="A1334" s="1">
        <v>1533</v>
      </c>
      <c r="B1334" s="1">
        <v>93.677629999999994</v>
      </c>
      <c r="C1334" s="1">
        <v>88.034409999999994</v>
      </c>
      <c r="D1334" s="1">
        <v>99.320849999999993</v>
      </c>
    </row>
    <row r="1335" spans="1:4" x14ac:dyDescent="0.25">
      <c r="A1335" s="1">
        <v>1534</v>
      </c>
      <c r="B1335" s="1">
        <v>93.716220000000007</v>
      </c>
      <c r="C1335" s="1">
        <v>88.105230000000006</v>
      </c>
      <c r="D1335" s="1">
        <v>99.327209999999994</v>
      </c>
    </row>
    <row r="1336" spans="1:4" x14ac:dyDescent="0.25">
      <c r="A1336" s="1">
        <v>1535</v>
      </c>
      <c r="B1336" s="1">
        <v>93.753559999999993</v>
      </c>
      <c r="C1336" s="1">
        <v>88.174090000000007</v>
      </c>
      <c r="D1336" s="1">
        <v>99.333029999999994</v>
      </c>
    </row>
    <row r="1337" spans="1:4" x14ac:dyDescent="0.25">
      <c r="A1337" s="1">
        <v>1536</v>
      </c>
      <c r="B1337" s="1">
        <v>93.789640000000006</v>
      </c>
      <c r="C1337" s="1">
        <v>88.240960000000001</v>
      </c>
      <c r="D1337" s="1">
        <v>99.338319999999996</v>
      </c>
    </row>
    <row r="1338" spans="1:4" x14ac:dyDescent="0.25">
      <c r="A1338" s="1">
        <v>1537</v>
      </c>
      <c r="B1338" s="1">
        <v>93.824449999999999</v>
      </c>
      <c r="C1338" s="1">
        <v>88.305819999999997</v>
      </c>
      <c r="D1338" s="1">
        <v>99.34308</v>
      </c>
    </row>
    <row r="1339" spans="1:4" x14ac:dyDescent="0.25">
      <c r="A1339" s="1">
        <v>1538</v>
      </c>
      <c r="B1339" s="1">
        <v>93.858000000000004</v>
      </c>
      <c r="C1339" s="1">
        <v>88.368669999999995</v>
      </c>
      <c r="D1339" s="1">
        <v>99.347319999999996</v>
      </c>
    </row>
    <row r="1340" spans="1:4" x14ac:dyDescent="0.25">
      <c r="A1340" s="1">
        <v>1539</v>
      </c>
      <c r="B1340" s="1">
        <v>93.890270000000001</v>
      </c>
      <c r="C1340" s="1">
        <v>88.429490000000001</v>
      </c>
      <c r="D1340" s="1">
        <v>99.351050000000001</v>
      </c>
    </row>
    <row r="1341" spans="1:4" x14ac:dyDescent="0.25">
      <c r="A1341" s="1">
        <v>1540</v>
      </c>
      <c r="B1341" s="1">
        <v>93.921260000000004</v>
      </c>
      <c r="C1341" s="1">
        <v>88.488259999999997</v>
      </c>
      <c r="D1341" s="1">
        <v>99.354259999999996</v>
      </c>
    </row>
    <row r="1342" spans="1:4" x14ac:dyDescent="0.25">
      <c r="A1342" s="1">
        <v>1541</v>
      </c>
      <c r="B1342" s="1">
        <v>93.950969999999998</v>
      </c>
      <c r="C1342" s="1">
        <v>88.544979999999995</v>
      </c>
      <c r="D1342" s="1">
        <v>99.356960000000001</v>
      </c>
    </row>
    <row r="1343" spans="1:4" x14ac:dyDescent="0.25">
      <c r="A1343" s="1">
        <v>1542</v>
      </c>
      <c r="B1343" s="1">
        <v>93.979399999999998</v>
      </c>
      <c r="C1343" s="1">
        <v>88.599639999999994</v>
      </c>
      <c r="D1343" s="1">
        <v>99.359160000000003</v>
      </c>
    </row>
    <row r="1344" spans="1:4" x14ac:dyDescent="0.25">
      <c r="A1344" s="1">
        <v>1543</v>
      </c>
      <c r="B1344" s="1">
        <v>94.006550000000004</v>
      </c>
      <c r="C1344" s="1">
        <v>88.652230000000003</v>
      </c>
      <c r="D1344" s="1">
        <v>99.360870000000006</v>
      </c>
    </row>
    <row r="1345" spans="1:4" x14ac:dyDescent="0.25">
      <c r="A1345" s="1">
        <v>1544</v>
      </c>
      <c r="B1345" s="1">
        <v>94.032409999999999</v>
      </c>
      <c r="C1345" s="1">
        <v>88.702740000000006</v>
      </c>
      <c r="D1345" s="1">
        <v>99.362080000000006</v>
      </c>
    </row>
    <row r="1346" spans="1:4" x14ac:dyDescent="0.25">
      <c r="A1346" s="1">
        <v>1545</v>
      </c>
      <c r="B1346" s="1">
        <v>94.057000000000002</v>
      </c>
      <c r="C1346" s="1">
        <v>88.751180000000005</v>
      </c>
      <c r="D1346" s="1">
        <v>99.362809999999996</v>
      </c>
    </row>
    <row r="1347" spans="1:4" x14ac:dyDescent="0.25">
      <c r="A1347" s="1">
        <v>1546</v>
      </c>
      <c r="B1347" s="1">
        <v>94.080299999999994</v>
      </c>
      <c r="C1347" s="1">
        <v>88.797539999999998</v>
      </c>
      <c r="D1347" s="1">
        <v>99.363060000000004</v>
      </c>
    </row>
    <row r="1348" spans="1:4" x14ac:dyDescent="0.25">
      <c r="A1348" s="1">
        <v>1547</v>
      </c>
      <c r="B1348" s="1">
        <v>94.102329999999995</v>
      </c>
      <c r="C1348" s="1">
        <v>88.841819999999998</v>
      </c>
      <c r="D1348" s="1">
        <v>99.362840000000006</v>
      </c>
    </row>
    <row r="1349" spans="1:4" x14ac:dyDescent="0.25">
      <c r="A1349" s="1">
        <v>1548</v>
      </c>
      <c r="B1349" s="1">
        <v>94.123090000000005</v>
      </c>
      <c r="C1349" s="1">
        <v>88.884029999999996</v>
      </c>
      <c r="D1349" s="1">
        <v>99.36215</v>
      </c>
    </row>
    <row r="1350" spans="1:4" x14ac:dyDescent="0.25">
      <c r="A1350" s="1">
        <v>1549</v>
      </c>
      <c r="B1350" s="1">
        <v>94.142589999999998</v>
      </c>
      <c r="C1350" s="1">
        <v>88.924160000000001</v>
      </c>
      <c r="D1350" s="1">
        <v>99.361009999999993</v>
      </c>
    </row>
    <row r="1351" spans="1:4" x14ac:dyDescent="0.25">
      <c r="A1351" s="1">
        <v>1550</v>
      </c>
      <c r="B1351" s="1">
        <v>94.160830000000004</v>
      </c>
      <c r="C1351" s="1">
        <v>88.962230000000005</v>
      </c>
      <c r="D1351" s="1">
        <v>99.35942</v>
      </c>
    </row>
    <row r="1352" spans="1:4" x14ac:dyDescent="0.25">
      <c r="A1352" s="1">
        <v>1551</v>
      </c>
      <c r="B1352" s="1">
        <v>94.177809999999994</v>
      </c>
      <c r="C1352" s="1">
        <v>88.998239999999996</v>
      </c>
      <c r="D1352" s="1">
        <v>99.357380000000006</v>
      </c>
    </row>
    <row r="1353" spans="1:4" x14ac:dyDescent="0.25">
      <c r="A1353" s="1">
        <v>1552</v>
      </c>
      <c r="B1353" s="1">
        <v>94.193560000000005</v>
      </c>
      <c r="C1353" s="1">
        <v>89.032210000000006</v>
      </c>
      <c r="D1353" s="1">
        <v>99.354920000000007</v>
      </c>
    </row>
    <row r="1354" spans="1:4" x14ac:dyDescent="0.25">
      <c r="A1354" s="1">
        <v>1553</v>
      </c>
      <c r="B1354" s="1">
        <v>94.208079999999995</v>
      </c>
      <c r="C1354" s="1">
        <v>89.064130000000006</v>
      </c>
      <c r="D1354" s="1">
        <v>99.352019999999996</v>
      </c>
    </row>
    <row r="1355" spans="1:4" x14ac:dyDescent="0.25">
      <c r="A1355" s="1">
        <v>1554</v>
      </c>
      <c r="B1355" s="1">
        <v>94.221369999999993</v>
      </c>
      <c r="C1355" s="1">
        <v>89.094030000000004</v>
      </c>
      <c r="D1355" s="1">
        <v>99.348709999999997</v>
      </c>
    </row>
    <row r="1356" spans="1:4" x14ac:dyDescent="0.25">
      <c r="A1356" s="1">
        <v>1555</v>
      </c>
      <c r="B1356" s="1">
        <v>94.233450000000005</v>
      </c>
      <c r="C1356" s="1">
        <v>89.12191</v>
      </c>
      <c r="D1356" s="1">
        <v>99.344989999999996</v>
      </c>
    </row>
    <row r="1357" spans="1:4" x14ac:dyDescent="0.25">
      <c r="A1357" s="1">
        <v>1556</v>
      </c>
      <c r="B1357" s="1">
        <v>94.244330000000005</v>
      </c>
      <c r="C1357" s="1">
        <v>89.147790000000001</v>
      </c>
      <c r="D1357" s="1">
        <v>99.340869999999995</v>
      </c>
    </row>
    <row r="1358" spans="1:4" x14ac:dyDescent="0.25">
      <c r="A1358" s="1">
        <v>1557</v>
      </c>
      <c r="B1358" s="1">
        <v>94.25403</v>
      </c>
      <c r="C1358" s="1">
        <v>89.171700000000001</v>
      </c>
      <c r="D1358" s="1">
        <v>99.336359999999999</v>
      </c>
    </row>
    <row r="1359" spans="1:4" x14ac:dyDescent="0.25">
      <c r="A1359" s="1">
        <v>1558</v>
      </c>
      <c r="B1359" s="1">
        <v>94.262550000000005</v>
      </c>
      <c r="C1359" s="1">
        <v>89.193640000000002</v>
      </c>
      <c r="D1359" s="1">
        <v>99.331460000000007</v>
      </c>
    </row>
    <row r="1360" spans="1:4" x14ac:dyDescent="0.25">
      <c r="A1360" s="1">
        <v>1559</v>
      </c>
      <c r="B1360" s="1">
        <v>94.269909999999996</v>
      </c>
      <c r="C1360" s="1">
        <v>89.213639999999998</v>
      </c>
      <c r="D1360" s="1">
        <v>99.326189999999997</v>
      </c>
    </row>
    <row r="1361" spans="1:4" x14ac:dyDescent="0.25">
      <c r="A1361" s="1">
        <v>1560</v>
      </c>
      <c r="B1361" s="1">
        <v>94.276129999999995</v>
      </c>
      <c r="C1361" s="1">
        <v>89.231710000000007</v>
      </c>
      <c r="D1361" s="1">
        <v>99.320549999999997</v>
      </c>
    </row>
    <row r="1362" spans="1:4" x14ac:dyDescent="0.25">
      <c r="A1362" s="1">
        <v>1561</v>
      </c>
      <c r="B1362" s="1">
        <v>94.281220000000005</v>
      </c>
      <c r="C1362" s="1">
        <v>89.247889999999998</v>
      </c>
      <c r="D1362" s="1">
        <v>99.31456</v>
      </c>
    </row>
    <row r="1363" spans="1:4" x14ac:dyDescent="0.25">
      <c r="A1363" s="1">
        <v>1562</v>
      </c>
      <c r="B1363" s="1">
        <v>94.285200000000003</v>
      </c>
      <c r="C1363" s="1">
        <v>89.262180000000001</v>
      </c>
      <c r="D1363" s="1">
        <v>99.308220000000006</v>
      </c>
    </row>
    <row r="1364" spans="1:4" x14ac:dyDescent="0.25">
      <c r="A1364" s="1">
        <v>1563</v>
      </c>
      <c r="B1364" s="1">
        <v>94.288089999999997</v>
      </c>
      <c r="C1364" s="1">
        <v>89.274630000000002</v>
      </c>
      <c r="D1364" s="1">
        <v>99.301550000000006</v>
      </c>
    </row>
    <row r="1365" spans="1:4" x14ac:dyDescent="0.25">
      <c r="A1365" s="1">
        <v>1564</v>
      </c>
      <c r="B1365" s="1">
        <v>94.28989</v>
      </c>
      <c r="C1365" s="1">
        <v>89.285240000000002</v>
      </c>
      <c r="D1365" s="1">
        <v>99.294550000000001</v>
      </c>
    </row>
    <row r="1366" spans="1:4" x14ac:dyDescent="0.25">
      <c r="A1366" s="1">
        <v>1565</v>
      </c>
      <c r="B1366" s="1">
        <v>94.290639999999996</v>
      </c>
      <c r="C1366" s="1">
        <v>89.294060000000002</v>
      </c>
      <c r="D1366" s="1">
        <v>99.287220000000005</v>
      </c>
    </row>
    <row r="1367" spans="1:4" x14ac:dyDescent="0.25">
      <c r="A1367" s="1">
        <v>1566</v>
      </c>
      <c r="B1367" s="1">
        <v>94.290350000000004</v>
      </c>
      <c r="C1367" s="1">
        <v>89.301100000000005</v>
      </c>
      <c r="D1367" s="1">
        <v>99.279600000000002</v>
      </c>
    </row>
    <row r="1368" spans="1:4" x14ac:dyDescent="0.25">
      <c r="A1368" s="1">
        <v>1567</v>
      </c>
      <c r="B1368" s="1">
        <v>94.289029999999997</v>
      </c>
      <c r="C1368" s="1">
        <v>89.306399999999996</v>
      </c>
      <c r="D1368" s="1">
        <v>99.27167</v>
      </c>
    </row>
    <row r="1369" spans="1:4" x14ac:dyDescent="0.25">
      <c r="A1369" s="1">
        <v>1568</v>
      </c>
      <c r="B1369" s="1">
        <v>94.286720000000003</v>
      </c>
      <c r="C1369" s="1">
        <v>89.309989999999999</v>
      </c>
      <c r="D1369" s="1">
        <v>99.263450000000006</v>
      </c>
    </row>
    <row r="1370" spans="1:4" x14ac:dyDescent="0.25">
      <c r="A1370" s="1">
        <v>1569</v>
      </c>
      <c r="B1370" s="1">
        <v>94.283420000000007</v>
      </c>
      <c r="C1370" s="1">
        <v>89.311890000000005</v>
      </c>
      <c r="D1370" s="1">
        <v>99.254949999999994</v>
      </c>
    </row>
    <row r="1371" spans="1:4" x14ac:dyDescent="0.25">
      <c r="A1371" s="1">
        <v>1570</v>
      </c>
      <c r="B1371" s="1">
        <v>94.279169999999993</v>
      </c>
      <c r="C1371" s="1">
        <v>89.312139999999999</v>
      </c>
      <c r="D1371" s="1">
        <v>99.246189999999999</v>
      </c>
    </row>
    <row r="1372" spans="1:4" x14ac:dyDescent="0.25">
      <c r="A1372" s="1">
        <v>1571</v>
      </c>
      <c r="B1372" s="1">
        <v>94.273970000000006</v>
      </c>
      <c r="C1372" s="1">
        <v>89.310779999999994</v>
      </c>
      <c r="D1372" s="1">
        <v>99.237160000000003</v>
      </c>
    </row>
    <row r="1373" spans="1:4" x14ac:dyDescent="0.25">
      <c r="A1373" s="1">
        <v>1572</v>
      </c>
      <c r="B1373" s="1">
        <v>94.267849999999996</v>
      </c>
      <c r="C1373" s="1">
        <v>89.307829999999996</v>
      </c>
      <c r="D1373" s="1">
        <v>99.227879999999999</v>
      </c>
    </row>
    <row r="1374" spans="1:4" x14ac:dyDescent="0.25">
      <c r="A1374" s="1">
        <v>1573</v>
      </c>
      <c r="B1374" s="1">
        <v>94.260840000000002</v>
      </c>
      <c r="C1374" s="1">
        <v>89.303319999999999</v>
      </c>
      <c r="D1374" s="1">
        <v>99.218360000000004</v>
      </c>
    </row>
    <row r="1375" spans="1:4" x14ac:dyDescent="0.25">
      <c r="A1375" s="1">
        <v>1574</v>
      </c>
      <c r="B1375" s="1">
        <v>94.252960000000002</v>
      </c>
      <c r="C1375" s="1">
        <v>89.297300000000007</v>
      </c>
      <c r="D1375" s="1">
        <v>99.208609999999993</v>
      </c>
    </row>
    <row r="1376" spans="1:4" x14ac:dyDescent="0.25">
      <c r="A1376" s="1">
        <v>1575</v>
      </c>
      <c r="B1376" s="1">
        <v>94.244219999999999</v>
      </c>
      <c r="C1376" s="1">
        <v>89.2898</v>
      </c>
      <c r="D1376" s="1">
        <v>99.198639999999997</v>
      </c>
    </row>
    <row r="1377" spans="1:4" x14ac:dyDescent="0.25">
      <c r="A1377" s="1">
        <v>1576</v>
      </c>
      <c r="B1377" s="1">
        <v>94.234660000000005</v>
      </c>
      <c r="C1377" s="1">
        <v>89.280860000000004</v>
      </c>
      <c r="D1377" s="1">
        <v>99.188450000000003</v>
      </c>
    </row>
    <row r="1378" spans="1:4" x14ac:dyDescent="0.25">
      <c r="A1378" s="1">
        <v>1577</v>
      </c>
      <c r="B1378" s="1">
        <v>94.224279999999993</v>
      </c>
      <c r="C1378" s="1">
        <v>89.270499999999998</v>
      </c>
      <c r="D1378" s="1">
        <v>99.178070000000005</v>
      </c>
    </row>
    <row r="1379" spans="1:4" x14ac:dyDescent="0.25">
      <c r="A1379" s="1">
        <v>1578</v>
      </c>
      <c r="B1379" s="1">
        <v>94.213130000000007</v>
      </c>
      <c r="C1379" s="1">
        <v>89.258769999999998</v>
      </c>
      <c r="D1379" s="1">
        <v>99.167490000000001</v>
      </c>
    </row>
    <row r="1380" spans="1:4" x14ac:dyDescent="0.25">
      <c r="A1380" s="1">
        <v>1579</v>
      </c>
      <c r="B1380" s="1">
        <v>94.201210000000003</v>
      </c>
      <c r="C1380" s="1">
        <v>89.245710000000003</v>
      </c>
      <c r="D1380" s="1">
        <v>99.156720000000007</v>
      </c>
    </row>
    <row r="1381" spans="1:4" x14ac:dyDescent="0.25">
      <c r="A1381" s="1">
        <v>1580</v>
      </c>
      <c r="B1381" s="1">
        <v>94.188559999999995</v>
      </c>
      <c r="C1381" s="1">
        <v>89.231340000000003</v>
      </c>
      <c r="D1381" s="1">
        <v>99.145780000000002</v>
      </c>
    </row>
    <row r="1382" spans="1:4" x14ac:dyDescent="0.25">
      <c r="A1382" s="1">
        <v>1581</v>
      </c>
      <c r="B1382" s="1">
        <v>94.175200000000004</v>
      </c>
      <c r="C1382" s="1">
        <v>89.215720000000005</v>
      </c>
      <c r="D1382" s="1">
        <v>99.13467</v>
      </c>
    </row>
    <row r="1383" spans="1:4" x14ac:dyDescent="0.25">
      <c r="A1383" s="1">
        <v>1582</v>
      </c>
      <c r="B1383" s="1">
        <v>94.161140000000003</v>
      </c>
      <c r="C1383" s="1">
        <v>89.198880000000003</v>
      </c>
      <c r="D1383" s="1">
        <v>99.123410000000007</v>
      </c>
    </row>
    <row r="1384" spans="1:4" x14ac:dyDescent="0.25">
      <c r="A1384" s="1">
        <v>1583</v>
      </c>
      <c r="B1384" s="1">
        <v>94.146420000000006</v>
      </c>
      <c r="C1384" s="1">
        <v>89.180850000000007</v>
      </c>
      <c r="D1384" s="1">
        <v>99.111999999999995</v>
      </c>
    </row>
    <row r="1385" spans="1:4" x14ac:dyDescent="0.25">
      <c r="A1385" s="1">
        <v>1584</v>
      </c>
      <c r="B1385" s="1">
        <v>94.131060000000005</v>
      </c>
      <c r="C1385" s="1">
        <v>89.161680000000004</v>
      </c>
      <c r="D1385" s="1">
        <v>99.100449999999995</v>
      </c>
    </row>
    <row r="1386" spans="1:4" x14ac:dyDescent="0.25">
      <c r="A1386" s="1">
        <v>1585</v>
      </c>
      <c r="B1386" s="1">
        <v>94.115080000000006</v>
      </c>
      <c r="C1386" s="1">
        <v>89.141400000000004</v>
      </c>
      <c r="D1386" s="1">
        <v>99.088759999999994</v>
      </c>
    </row>
    <row r="1387" spans="1:4" x14ac:dyDescent="0.25">
      <c r="A1387" s="1">
        <v>1586</v>
      </c>
      <c r="B1387" s="1">
        <v>94.098510000000005</v>
      </c>
      <c r="C1387" s="1">
        <v>89.120050000000006</v>
      </c>
      <c r="D1387" s="1">
        <v>99.07696</v>
      </c>
    </row>
    <row r="1388" spans="1:4" x14ac:dyDescent="0.25">
      <c r="A1388" s="1">
        <v>1587</v>
      </c>
      <c r="B1388" s="1">
        <v>94.081360000000004</v>
      </c>
      <c r="C1388" s="1">
        <v>89.097679999999997</v>
      </c>
      <c r="D1388" s="1">
        <v>99.065039999999996</v>
      </c>
    </row>
    <row r="1389" spans="1:4" x14ac:dyDescent="0.25">
      <c r="A1389" s="1">
        <v>1588</v>
      </c>
      <c r="B1389" s="1">
        <v>94.063670000000002</v>
      </c>
      <c r="C1389" s="1">
        <v>89.07432</v>
      </c>
      <c r="D1389" s="1">
        <v>99.053020000000004</v>
      </c>
    </row>
    <row r="1390" spans="1:4" x14ac:dyDescent="0.25">
      <c r="A1390" s="1">
        <v>1589</v>
      </c>
      <c r="B1390" s="1">
        <v>94.045450000000002</v>
      </c>
      <c r="C1390" s="1">
        <v>89.05</v>
      </c>
      <c r="D1390" s="1">
        <v>99.040899999999993</v>
      </c>
    </row>
    <row r="1391" spans="1:4" x14ac:dyDescent="0.25">
      <c r="A1391" s="1">
        <v>1590</v>
      </c>
      <c r="B1391" s="1">
        <v>94.026730000000001</v>
      </c>
      <c r="C1391" s="1">
        <v>89.024770000000004</v>
      </c>
      <c r="D1391" s="1">
        <v>99.028689999999997</v>
      </c>
    </row>
    <row r="1392" spans="1:4" x14ac:dyDescent="0.25">
      <c r="A1392" s="1">
        <v>1591</v>
      </c>
      <c r="B1392" s="1">
        <v>94.007530000000003</v>
      </c>
      <c r="C1392" s="1">
        <v>88.998670000000004</v>
      </c>
      <c r="D1392" s="1">
        <v>99.016400000000004</v>
      </c>
    </row>
    <row r="1393" spans="1:4" x14ac:dyDescent="0.25">
      <c r="A1393" s="1">
        <v>1592</v>
      </c>
      <c r="B1393" s="1">
        <v>93.987880000000004</v>
      </c>
      <c r="C1393" s="1">
        <v>88.971729999999994</v>
      </c>
      <c r="D1393" s="1">
        <v>99.00403</v>
      </c>
    </row>
    <row r="1394" spans="1:4" x14ac:dyDescent="0.25">
      <c r="A1394" s="1">
        <v>1593</v>
      </c>
      <c r="B1394" s="1">
        <v>93.967799999999997</v>
      </c>
      <c r="C1394" s="1">
        <v>88.944000000000003</v>
      </c>
      <c r="D1394" s="1">
        <v>98.991600000000005</v>
      </c>
    </row>
    <row r="1395" spans="1:4" x14ac:dyDescent="0.25">
      <c r="A1395" s="1">
        <v>1594</v>
      </c>
      <c r="B1395" s="1">
        <v>93.947310000000002</v>
      </c>
      <c r="C1395" s="1">
        <v>88.915499999999994</v>
      </c>
      <c r="D1395" s="1">
        <v>98.979110000000006</v>
      </c>
    </row>
    <row r="1396" spans="1:4" x14ac:dyDescent="0.25">
      <c r="A1396" s="1">
        <v>1595</v>
      </c>
      <c r="B1396" s="1">
        <v>93.926429999999996</v>
      </c>
      <c r="C1396" s="1">
        <v>88.886290000000002</v>
      </c>
      <c r="D1396" s="1">
        <v>98.966570000000004</v>
      </c>
    </row>
    <row r="1397" spans="1:4" x14ac:dyDescent="0.25">
      <c r="A1397" s="1">
        <v>1596</v>
      </c>
      <c r="B1397" s="1">
        <v>93.905180000000001</v>
      </c>
      <c r="C1397" s="1">
        <v>88.856390000000005</v>
      </c>
      <c r="D1397" s="1">
        <v>98.953980000000001</v>
      </c>
    </row>
    <row r="1398" spans="1:4" x14ac:dyDescent="0.25">
      <c r="A1398" s="1">
        <v>1597</v>
      </c>
      <c r="B1398" s="1">
        <v>93.883589999999998</v>
      </c>
      <c r="C1398" s="1">
        <v>88.825839999999999</v>
      </c>
      <c r="D1398" s="1">
        <v>98.94135</v>
      </c>
    </row>
    <row r="1399" spans="1:4" x14ac:dyDescent="0.25">
      <c r="A1399" s="1">
        <v>1598</v>
      </c>
      <c r="B1399" s="1">
        <v>93.861680000000007</v>
      </c>
      <c r="C1399" s="1">
        <v>88.794669999999996</v>
      </c>
      <c r="D1399" s="1">
        <v>98.928690000000003</v>
      </c>
    </row>
    <row r="1400" spans="1:4" x14ac:dyDescent="0.25">
      <c r="A1400" s="1">
        <v>1599</v>
      </c>
      <c r="B1400" s="1">
        <v>93.839470000000006</v>
      </c>
      <c r="C1400" s="1">
        <v>88.76294</v>
      </c>
      <c r="D1400" s="1">
        <v>98.915999999999997</v>
      </c>
    </row>
    <row r="1401" spans="1:4" x14ac:dyDescent="0.25">
      <c r="A1401" s="1">
        <v>1600</v>
      </c>
      <c r="B1401" s="1">
        <v>93.816980000000001</v>
      </c>
      <c r="C1401" s="1">
        <v>88.73066</v>
      </c>
      <c r="D1401" s="1">
        <v>98.903300000000002</v>
      </c>
    </row>
    <row r="1402" spans="1:4" x14ac:dyDescent="0.25">
      <c r="A1402" s="1">
        <v>1601</v>
      </c>
      <c r="B1402" s="1">
        <v>93.794229999999999</v>
      </c>
      <c r="C1402" s="1">
        <v>88.697879999999998</v>
      </c>
      <c r="D1402" s="1">
        <v>98.89058</v>
      </c>
    </row>
    <row r="1403" spans="1:4" x14ac:dyDescent="0.25">
      <c r="A1403" s="1">
        <v>1602</v>
      </c>
      <c r="B1403" s="1">
        <v>93.771240000000006</v>
      </c>
      <c r="C1403" s="1">
        <v>88.664619999999999</v>
      </c>
      <c r="D1403" s="1">
        <v>98.877849999999995</v>
      </c>
    </row>
    <row r="1404" spans="1:4" x14ac:dyDescent="0.25">
      <c r="A1404" s="1">
        <v>1603</v>
      </c>
      <c r="B1404" s="1">
        <v>93.74803</v>
      </c>
      <c r="C1404" s="1">
        <v>88.630930000000006</v>
      </c>
      <c r="D1404" s="1">
        <v>98.865120000000005</v>
      </c>
    </row>
    <row r="1405" spans="1:4" x14ac:dyDescent="0.25">
      <c r="A1405" s="1">
        <v>1604</v>
      </c>
      <c r="B1405" s="1">
        <v>93.724620000000002</v>
      </c>
      <c r="C1405" s="1">
        <v>88.59684</v>
      </c>
      <c r="D1405" s="1">
        <v>98.85239</v>
      </c>
    </row>
    <row r="1406" spans="1:4" x14ac:dyDescent="0.25">
      <c r="A1406" s="1">
        <v>1605</v>
      </c>
      <c r="B1406" s="1">
        <v>93.70102</v>
      </c>
      <c r="C1406" s="1">
        <v>88.562380000000005</v>
      </c>
      <c r="D1406" s="1">
        <v>98.839669999999998</v>
      </c>
    </row>
    <row r="1407" spans="1:4" x14ac:dyDescent="0.25">
      <c r="A1407" s="1">
        <v>1606</v>
      </c>
      <c r="B1407" s="1">
        <v>93.677269999999993</v>
      </c>
      <c r="C1407" s="1">
        <v>88.52758</v>
      </c>
      <c r="D1407" s="1">
        <v>98.82696</v>
      </c>
    </row>
    <row r="1408" spans="1:4" x14ac:dyDescent="0.25">
      <c r="A1408" s="1">
        <v>1607</v>
      </c>
      <c r="B1408" s="1">
        <v>93.653369999999995</v>
      </c>
      <c r="C1408" s="1">
        <v>88.492469999999997</v>
      </c>
      <c r="D1408" s="1">
        <v>98.814269999999993</v>
      </c>
    </row>
    <row r="1409" spans="1:4" x14ac:dyDescent="0.25">
      <c r="A1409" s="1">
        <v>1608</v>
      </c>
      <c r="B1409" s="1">
        <v>93.629339999999999</v>
      </c>
      <c r="C1409" s="1">
        <v>88.457089999999994</v>
      </c>
      <c r="D1409" s="1">
        <v>98.801590000000004</v>
      </c>
    </row>
    <row r="1410" spans="1:4" x14ac:dyDescent="0.25">
      <c r="A1410" s="1">
        <v>1609</v>
      </c>
      <c r="B1410" s="1">
        <v>93.60521</v>
      </c>
      <c r="C1410" s="1">
        <v>88.421459999999996</v>
      </c>
      <c r="D1410" s="1">
        <v>98.78895</v>
      </c>
    </row>
    <row r="1411" spans="1:4" x14ac:dyDescent="0.25">
      <c r="A1411" s="1">
        <v>1610</v>
      </c>
      <c r="B1411" s="1">
        <v>93.580969999999994</v>
      </c>
      <c r="C1411" s="1">
        <v>88.385620000000003</v>
      </c>
      <c r="D1411" s="1">
        <v>98.776330000000002</v>
      </c>
    </row>
    <row r="1412" spans="1:4" x14ac:dyDescent="0.25">
      <c r="A1412" s="1">
        <v>1611</v>
      </c>
      <c r="B1412" s="1">
        <v>93.556669999999997</v>
      </c>
      <c r="C1412" s="1">
        <v>88.349590000000006</v>
      </c>
      <c r="D1412" s="1">
        <v>98.763739999999999</v>
      </c>
    </row>
    <row r="1413" spans="1:4" x14ac:dyDescent="0.25">
      <c r="A1413" s="1">
        <v>1612</v>
      </c>
      <c r="B1413" s="1">
        <v>93.532300000000006</v>
      </c>
      <c r="C1413" s="1">
        <v>88.313400000000001</v>
      </c>
      <c r="D1413" s="1">
        <v>98.751189999999994</v>
      </c>
    </row>
    <row r="1414" spans="1:4" x14ac:dyDescent="0.25">
      <c r="A1414" s="1">
        <v>1613</v>
      </c>
      <c r="B1414" s="1">
        <v>93.50788</v>
      </c>
      <c r="C1414" s="1">
        <v>88.277079999999998</v>
      </c>
      <c r="D1414" s="1">
        <v>98.738680000000002</v>
      </c>
    </row>
    <row r="1415" spans="1:4" x14ac:dyDescent="0.25">
      <c r="A1415" s="1">
        <v>1614</v>
      </c>
      <c r="B1415" s="1">
        <v>93.483429999999998</v>
      </c>
      <c r="C1415" s="1">
        <v>88.240660000000005</v>
      </c>
      <c r="D1415" s="1">
        <v>98.726209999999995</v>
      </c>
    </row>
    <row r="1416" spans="1:4" x14ac:dyDescent="0.25">
      <c r="A1416" s="1">
        <v>1615</v>
      </c>
      <c r="B1416" s="1">
        <v>93.458969999999994</v>
      </c>
      <c r="C1416" s="1">
        <v>88.204149999999998</v>
      </c>
      <c r="D1416" s="1">
        <v>98.713790000000003</v>
      </c>
    </row>
    <row r="1417" spans="1:4" x14ac:dyDescent="0.25">
      <c r="A1417" s="1">
        <v>1616</v>
      </c>
      <c r="B1417" s="1">
        <v>93.4345</v>
      </c>
      <c r="C1417" s="1">
        <v>88.167590000000004</v>
      </c>
      <c r="D1417" s="1">
        <v>98.701409999999996</v>
      </c>
    </row>
    <row r="1418" spans="1:4" x14ac:dyDescent="0.25">
      <c r="A1418" s="1">
        <v>1617</v>
      </c>
      <c r="B1418" s="1">
        <v>93.410039999999995</v>
      </c>
      <c r="C1418" s="1">
        <v>88.131</v>
      </c>
      <c r="D1418" s="1">
        <v>98.689080000000004</v>
      </c>
    </row>
    <row r="1419" spans="1:4" x14ac:dyDescent="0.25">
      <c r="A1419" s="1">
        <v>1618</v>
      </c>
      <c r="B1419" s="1">
        <v>93.385599999999997</v>
      </c>
      <c r="C1419" s="1">
        <v>88.094399999999993</v>
      </c>
      <c r="D1419" s="1">
        <v>98.6768</v>
      </c>
    </row>
    <row r="1420" spans="1:4" x14ac:dyDescent="0.25">
      <c r="A1420" s="1">
        <v>1619</v>
      </c>
      <c r="B1420" s="1">
        <v>93.361189999999993</v>
      </c>
      <c r="C1420" s="1">
        <v>88.057820000000007</v>
      </c>
      <c r="D1420" s="1">
        <v>98.664569999999998</v>
      </c>
    </row>
    <row r="1421" spans="1:4" x14ac:dyDescent="0.25">
      <c r="A1421" s="1">
        <v>1620</v>
      </c>
      <c r="B1421" s="1">
        <v>93.336830000000006</v>
      </c>
      <c r="C1421" s="1">
        <v>88.021270000000001</v>
      </c>
      <c r="D1421" s="1">
        <v>98.6524</v>
      </c>
    </row>
    <row r="1422" spans="1:4" x14ac:dyDescent="0.25">
      <c r="A1422" s="1">
        <v>1621</v>
      </c>
      <c r="B1422" s="1">
        <v>93.312529999999995</v>
      </c>
      <c r="C1422" s="1">
        <v>87.984780000000001</v>
      </c>
      <c r="D1422" s="1">
        <v>98.640280000000004</v>
      </c>
    </row>
    <row r="1423" spans="1:4" x14ac:dyDescent="0.25">
      <c r="A1423" s="1">
        <v>1622</v>
      </c>
      <c r="B1423" s="1">
        <v>93.288290000000003</v>
      </c>
      <c r="C1423" s="1">
        <v>87.948369999999997</v>
      </c>
      <c r="D1423" s="1">
        <v>98.628219999999999</v>
      </c>
    </row>
    <row r="1424" spans="1:4" x14ac:dyDescent="0.25">
      <c r="A1424" s="1">
        <v>1623</v>
      </c>
      <c r="B1424" s="1">
        <v>93.264129999999994</v>
      </c>
      <c r="C1424" s="1">
        <v>87.912049999999994</v>
      </c>
      <c r="D1424" s="1">
        <v>98.616209999999995</v>
      </c>
    </row>
    <row r="1425" spans="1:4" x14ac:dyDescent="0.25">
      <c r="A1425" s="1">
        <v>1624</v>
      </c>
      <c r="B1425" s="1">
        <v>93.24006</v>
      </c>
      <c r="C1425" s="1">
        <v>87.87585</v>
      </c>
      <c r="D1425" s="1">
        <v>98.60427</v>
      </c>
    </row>
    <row r="1426" spans="1:4" x14ac:dyDescent="0.25">
      <c r="A1426" s="1">
        <v>1625</v>
      </c>
      <c r="B1426" s="1">
        <v>93.216080000000005</v>
      </c>
      <c r="C1426" s="1">
        <v>87.839780000000005</v>
      </c>
      <c r="D1426" s="1">
        <v>98.592380000000006</v>
      </c>
    </row>
    <row r="1427" spans="1:4" x14ac:dyDescent="0.25">
      <c r="A1427" s="1">
        <v>1626</v>
      </c>
      <c r="B1427" s="1">
        <v>93.1922</v>
      </c>
      <c r="C1427" s="1">
        <v>87.803849999999997</v>
      </c>
      <c r="D1427" s="1">
        <v>98.580539999999999</v>
      </c>
    </row>
    <row r="1428" spans="1:4" x14ac:dyDescent="0.25">
      <c r="A1428" s="1">
        <v>1627</v>
      </c>
      <c r="B1428" s="1">
        <v>93.168430000000001</v>
      </c>
      <c r="C1428" s="1">
        <v>87.768090000000001</v>
      </c>
      <c r="D1428" s="1">
        <v>98.568770000000001</v>
      </c>
    </row>
    <row r="1429" spans="1:4" x14ac:dyDescent="0.25">
      <c r="A1429" s="1">
        <v>1628</v>
      </c>
      <c r="B1429" s="1">
        <v>93.144779999999997</v>
      </c>
      <c r="C1429" s="1">
        <v>87.732500000000002</v>
      </c>
      <c r="D1429" s="1">
        <v>98.557050000000004</v>
      </c>
    </row>
    <row r="1430" spans="1:4" x14ac:dyDescent="0.25">
      <c r="A1430" s="1">
        <v>1629</v>
      </c>
      <c r="B1430" s="1">
        <v>93.121250000000003</v>
      </c>
      <c r="C1430" s="1">
        <v>87.697109999999995</v>
      </c>
      <c r="D1430" s="1">
        <v>98.545389999999998</v>
      </c>
    </row>
    <row r="1431" spans="1:4" x14ac:dyDescent="0.25">
      <c r="A1431" s="1">
        <v>1630</v>
      </c>
      <c r="B1431" s="1">
        <v>93.097849999999994</v>
      </c>
      <c r="C1431" s="1">
        <v>87.661919999999995</v>
      </c>
      <c r="D1431" s="1">
        <v>98.533779999999993</v>
      </c>
    </row>
    <row r="1432" spans="1:4" x14ac:dyDescent="0.25">
      <c r="A1432" s="1">
        <v>1631</v>
      </c>
      <c r="B1432" s="1">
        <v>93.074590000000001</v>
      </c>
      <c r="C1432" s="1">
        <v>87.626940000000005</v>
      </c>
      <c r="D1432" s="1">
        <v>98.522229999999993</v>
      </c>
    </row>
    <row r="1433" spans="1:4" x14ac:dyDescent="0.25">
      <c r="A1433" s="1">
        <v>1632</v>
      </c>
      <c r="B1433" s="1">
        <v>93.051460000000006</v>
      </c>
      <c r="C1433" s="1">
        <v>87.592190000000002</v>
      </c>
      <c r="D1433" s="1">
        <v>98.510739999999998</v>
      </c>
    </row>
    <row r="1434" spans="1:4" x14ac:dyDescent="0.25">
      <c r="A1434" s="1">
        <v>1633</v>
      </c>
      <c r="B1434" s="1">
        <v>93.028480000000002</v>
      </c>
      <c r="C1434" s="1">
        <v>87.557680000000005</v>
      </c>
      <c r="D1434" s="1">
        <v>98.499290000000002</v>
      </c>
    </row>
    <row r="1435" spans="1:4" x14ac:dyDescent="0.25">
      <c r="A1435" s="1">
        <v>1634</v>
      </c>
      <c r="B1435" s="1">
        <v>93.005650000000003</v>
      </c>
      <c r="C1435" s="1">
        <v>87.523409999999998</v>
      </c>
      <c r="D1435" s="1">
        <v>98.487889999999993</v>
      </c>
    </row>
    <row r="1436" spans="1:4" x14ac:dyDescent="0.25">
      <c r="A1436" s="1">
        <v>1635</v>
      </c>
      <c r="B1436" s="1">
        <v>92.982969999999995</v>
      </c>
      <c r="C1436" s="1">
        <v>87.489400000000003</v>
      </c>
      <c r="D1436" s="1">
        <v>98.47654</v>
      </c>
    </row>
    <row r="1437" spans="1:4" x14ac:dyDescent="0.25">
      <c r="A1437" s="1">
        <v>1636</v>
      </c>
      <c r="B1437" s="1">
        <v>92.960440000000006</v>
      </c>
      <c r="C1437" s="1">
        <v>87.455640000000002</v>
      </c>
      <c r="D1437" s="1">
        <v>98.465239999999994</v>
      </c>
    </row>
    <row r="1438" spans="1:4" x14ac:dyDescent="0.25">
      <c r="A1438" s="1">
        <v>1637</v>
      </c>
      <c r="B1438" s="1">
        <v>92.938069999999996</v>
      </c>
      <c r="C1438" s="1">
        <v>87.422160000000005</v>
      </c>
      <c r="D1438" s="1">
        <v>98.453980000000001</v>
      </c>
    </row>
    <row r="1439" spans="1:4" x14ac:dyDescent="0.25">
      <c r="A1439" s="1">
        <v>1638</v>
      </c>
      <c r="B1439" s="1">
        <v>92.915850000000006</v>
      </c>
      <c r="C1439" s="1">
        <v>87.388940000000005</v>
      </c>
      <c r="D1439" s="1">
        <v>98.442760000000007</v>
      </c>
    </row>
    <row r="1440" spans="1:4" x14ac:dyDescent="0.25">
      <c r="A1440" s="1">
        <v>1639</v>
      </c>
      <c r="B1440" s="1">
        <v>92.893789999999996</v>
      </c>
      <c r="C1440" s="1">
        <v>87.355999999999995</v>
      </c>
      <c r="D1440" s="1">
        <v>98.431579999999997</v>
      </c>
    </row>
    <row r="1441" spans="1:4" x14ac:dyDescent="0.25">
      <c r="A1441" s="1">
        <v>1640</v>
      </c>
      <c r="B1441" s="1">
        <v>92.871889999999993</v>
      </c>
      <c r="C1441" s="1">
        <v>87.323350000000005</v>
      </c>
      <c r="D1441" s="1">
        <v>98.420439999999999</v>
      </c>
    </row>
    <row r="1442" spans="1:4" x14ac:dyDescent="0.25">
      <c r="A1442" s="1">
        <v>1641</v>
      </c>
      <c r="B1442" s="1">
        <v>92.850149999999999</v>
      </c>
      <c r="C1442" s="1">
        <v>87.290980000000005</v>
      </c>
      <c r="D1442" s="1">
        <v>98.409319999999994</v>
      </c>
    </row>
    <row r="1443" spans="1:4" x14ac:dyDescent="0.25">
      <c r="A1443" s="1">
        <v>1642</v>
      </c>
      <c r="B1443" s="1">
        <v>92.828559999999996</v>
      </c>
      <c r="C1443" s="1">
        <v>87.258889999999994</v>
      </c>
      <c r="D1443" s="1">
        <v>98.398240000000001</v>
      </c>
    </row>
    <row r="1444" spans="1:4" x14ac:dyDescent="0.25">
      <c r="A1444" s="1">
        <v>1643</v>
      </c>
      <c r="B1444" s="1">
        <v>92.807140000000004</v>
      </c>
      <c r="C1444" s="1">
        <v>87.227099999999993</v>
      </c>
      <c r="D1444" s="1">
        <v>98.387180000000001</v>
      </c>
    </row>
    <row r="1445" spans="1:4" x14ac:dyDescent="0.25">
      <c r="A1445" s="1">
        <v>1644</v>
      </c>
      <c r="B1445" s="1">
        <v>92.78586</v>
      </c>
      <c r="C1445" s="1">
        <v>87.195589999999996</v>
      </c>
      <c r="D1445" s="1">
        <v>98.376140000000007</v>
      </c>
    </row>
    <row r="1446" spans="1:4" x14ac:dyDescent="0.25">
      <c r="A1446" s="1">
        <v>1645</v>
      </c>
      <c r="B1446" s="1">
        <v>92.764740000000003</v>
      </c>
      <c r="C1446" s="1">
        <v>87.164370000000005</v>
      </c>
      <c r="D1446" s="1">
        <v>98.365120000000005</v>
      </c>
    </row>
    <row r="1447" spans="1:4" x14ac:dyDescent="0.25">
      <c r="A1447" s="1">
        <v>1646</v>
      </c>
      <c r="B1447" s="1">
        <v>92.743769999999998</v>
      </c>
      <c r="C1447" s="1">
        <v>87.133430000000004</v>
      </c>
      <c r="D1447" s="1">
        <v>98.354110000000006</v>
      </c>
    </row>
    <row r="1448" spans="1:4" x14ac:dyDescent="0.25">
      <c r="A1448" s="1">
        <v>1647</v>
      </c>
      <c r="B1448" s="1">
        <v>92.722939999999994</v>
      </c>
      <c r="C1448" s="1">
        <v>87.102779999999996</v>
      </c>
      <c r="D1448" s="1">
        <v>98.343109999999996</v>
      </c>
    </row>
    <row r="1449" spans="1:4" x14ac:dyDescent="0.25">
      <c r="A1449" s="1">
        <v>1648</v>
      </c>
      <c r="B1449" s="1">
        <v>92.702259999999995</v>
      </c>
      <c r="C1449" s="1">
        <v>87.072410000000005</v>
      </c>
      <c r="D1449" s="1">
        <v>98.332120000000003</v>
      </c>
    </row>
    <row r="1450" spans="1:4" x14ac:dyDescent="0.25">
      <c r="A1450" s="1">
        <v>1649</v>
      </c>
      <c r="B1450" s="1">
        <v>92.681719999999999</v>
      </c>
      <c r="C1450" s="1">
        <v>87.042320000000004</v>
      </c>
      <c r="D1450" s="1">
        <v>98.321119999999993</v>
      </c>
    </row>
    <row r="1451" spans="1:4" x14ac:dyDescent="0.25">
      <c r="A1451" s="1">
        <v>1650</v>
      </c>
      <c r="B1451" s="1">
        <v>92.66131</v>
      </c>
      <c r="C1451" s="1">
        <v>87.012500000000003</v>
      </c>
      <c r="D1451" s="1">
        <v>98.310130000000001</v>
      </c>
    </row>
    <row r="1452" spans="1:4" x14ac:dyDescent="0.25">
      <c r="A1452" s="1">
        <v>1651</v>
      </c>
      <c r="B1452" s="1">
        <v>92.641040000000004</v>
      </c>
      <c r="C1452" s="1">
        <v>86.982950000000002</v>
      </c>
      <c r="D1452" s="1">
        <v>98.299120000000002</v>
      </c>
    </row>
    <row r="1453" spans="1:4" x14ac:dyDescent="0.25">
      <c r="A1453" s="1">
        <v>1652</v>
      </c>
      <c r="B1453" s="1">
        <v>92.62088</v>
      </c>
      <c r="C1453" s="1">
        <v>86.953670000000002</v>
      </c>
      <c r="D1453" s="1">
        <v>98.2881</v>
      </c>
    </row>
    <row r="1454" spans="1:4" x14ac:dyDescent="0.25">
      <c r="A1454" s="1">
        <v>1653</v>
      </c>
      <c r="B1454" s="1">
        <v>92.600849999999994</v>
      </c>
      <c r="C1454" s="1">
        <v>86.924629999999993</v>
      </c>
      <c r="D1454" s="1">
        <v>98.277060000000006</v>
      </c>
    </row>
    <row r="1455" spans="1:4" x14ac:dyDescent="0.25">
      <c r="A1455" s="1">
        <v>1654</v>
      </c>
      <c r="B1455" s="1">
        <v>92.580920000000006</v>
      </c>
      <c r="C1455" s="1">
        <v>86.895849999999996</v>
      </c>
      <c r="D1455" s="1">
        <v>98.266000000000005</v>
      </c>
    </row>
    <row r="1456" spans="1:4" x14ac:dyDescent="0.25">
      <c r="A1456" s="1">
        <v>1655</v>
      </c>
      <c r="B1456" s="1">
        <v>92.561109999999999</v>
      </c>
      <c r="C1456" s="1">
        <v>86.867310000000003</v>
      </c>
      <c r="D1456" s="1">
        <v>98.254909999999995</v>
      </c>
    </row>
    <row r="1457" spans="1:4" x14ac:dyDescent="0.25">
      <c r="A1457" s="1">
        <v>1656</v>
      </c>
      <c r="B1457" s="1">
        <v>92.541390000000007</v>
      </c>
      <c r="C1457" s="1">
        <v>86.838999999999999</v>
      </c>
      <c r="D1457" s="1">
        <v>98.243780000000001</v>
      </c>
    </row>
    <row r="1458" spans="1:4" x14ac:dyDescent="0.25">
      <c r="A1458" s="1">
        <v>1657</v>
      </c>
      <c r="B1458" s="1">
        <v>92.52176</v>
      </c>
      <c r="C1458" s="1">
        <v>86.810910000000007</v>
      </c>
      <c r="D1458" s="1">
        <v>98.232609999999994</v>
      </c>
    </row>
    <row r="1459" spans="1:4" x14ac:dyDescent="0.25">
      <c r="A1459" s="1">
        <v>1658</v>
      </c>
      <c r="B1459" s="1">
        <v>92.502210000000005</v>
      </c>
      <c r="C1459" s="1">
        <v>86.783029999999997</v>
      </c>
      <c r="D1459" s="1">
        <v>98.22139</v>
      </c>
    </row>
    <row r="1460" spans="1:4" x14ac:dyDescent="0.25">
      <c r="A1460" s="1">
        <v>1659</v>
      </c>
      <c r="B1460" s="1">
        <v>92.482740000000007</v>
      </c>
      <c r="C1460" s="1">
        <v>86.755359999999996</v>
      </c>
      <c r="D1460" s="1">
        <v>98.210130000000007</v>
      </c>
    </row>
    <row r="1461" spans="1:4" x14ac:dyDescent="0.25">
      <c r="A1461" s="1">
        <v>1660</v>
      </c>
      <c r="B1461" s="1">
        <v>92.463329999999999</v>
      </c>
      <c r="C1461" s="1">
        <v>86.727869999999996</v>
      </c>
      <c r="D1461" s="1">
        <v>98.198800000000006</v>
      </c>
    </row>
    <row r="1462" spans="1:4" x14ac:dyDescent="0.25">
      <c r="A1462" s="1">
        <v>1661</v>
      </c>
      <c r="B1462" s="1">
        <v>92.443989999999999</v>
      </c>
      <c r="C1462" s="1">
        <v>86.700559999999996</v>
      </c>
      <c r="D1462" s="1">
        <v>98.18741</v>
      </c>
    </row>
    <row r="1463" spans="1:4" x14ac:dyDescent="0.25">
      <c r="A1463" s="1">
        <v>1662</v>
      </c>
      <c r="B1463" s="1">
        <v>92.424679999999995</v>
      </c>
      <c r="C1463" s="1">
        <v>86.673410000000004</v>
      </c>
      <c r="D1463" s="1">
        <v>98.17595</v>
      </c>
    </row>
    <row r="1464" spans="1:4" x14ac:dyDescent="0.25">
      <c r="A1464" s="1">
        <v>1663</v>
      </c>
      <c r="B1464" s="1">
        <v>92.405420000000007</v>
      </c>
      <c r="C1464" s="1">
        <v>86.646420000000006</v>
      </c>
      <c r="D1464" s="1">
        <v>98.164420000000007</v>
      </c>
    </row>
    <row r="1465" spans="1:4" x14ac:dyDescent="0.25">
      <c r="A1465" s="1">
        <v>1664</v>
      </c>
      <c r="B1465" s="1">
        <v>92.386179999999996</v>
      </c>
      <c r="C1465" s="1">
        <v>86.619560000000007</v>
      </c>
      <c r="D1465" s="1">
        <v>98.152799999999999</v>
      </c>
    </row>
    <row r="1466" spans="1:4" x14ac:dyDescent="0.25">
      <c r="A1466" s="1">
        <v>1665</v>
      </c>
      <c r="B1466" s="1">
        <v>92.366960000000006</v>
      </c>
      <c r="C1466" s="1">
        <v>86.592820000000003</v>
      </c>
      <c r="D1466" s="1">
        <v>98.141090000000005</v>
      </c>
    </row>
    <row r="1467" spans="1:4" x14ac:dyDescent="0.25">
      <c r="A1467" s="1">
        <v>1666</v>
      </c>
      <c r="B1467" s="1">
        <v>92.347750000000005</v>
      </c>
      <c r="C1467" s="1">
        <v>86.566199999999995</v>
      </c>
      <c r="D1467" s="1">
        <v>98.129289999999997</v>
      </c>
    </row>
    <row r="1468" spans="1:4" x14ac:dyDescent="0.25">
      <c r="A1468" s="1">
        <v>1667</v>
      </c>
      <c r="B1468" s="1">
        <v>92.328530000000001</v>
      </c>
      <c r="C1468" s="1">
        <v>86.539659999999998</v>
      </c>
      <c r="D1468" s="1">
        <v>98.11739</v>
      </c>
    </row>
    <row r="1469" spans="1:4" x14ac:dyDescent="0.25">
      <c r="A1469" s="1">
        <v>1668</v>
      </c>
      <c r="B1469" s="1">
        <v>92.309290000000004</v>
      </c>
      <c r="C1469" s="1">
        <v>86.513199999999998</v>
      </c>
      <c r="D1469" s="1">
        <v>98.105379999999997</v>
      </c>
    </row>
    <row r="1470" spans="1:4" x14ac:dyDescent="0.25">
      <c r="A1470" s="1">
        <v>1669</v>
      </c>
      <c r="B1470" s="1">
        <v>92.290030000000002</v>
      </c>
      <c r="C1470" s="1">
        <v>86.486800000000002</v>
      </c>
      <c r="D1470" s="1">
        <v>98.093249999999998</v>
      </c>
    </row>
    <row r="1471" spans="1:4" x14ac:dyDescent="0.25">
      <c r="A1471" s="1">
        <v>1670</v>
      </c>
      <c r="B1471" s="1">
        <v>92.270719999999997</v>
      </c>
      <c r="C1471" s="1">
        <v>86.460440000000006</v>
      </c>
      <c r="D1471" s="1">
        <v>98.081010000000006</v>
      </c>
    </row>
    <row r="1472" spans="1:4" x14ac:dyDescent="0.25">
      <c r="A1472" s="1">
        <v>1671</v>
      </c>
      <c r="B1472" s="1">
        <v>92.251369999999994</v>
      </c>
      <c r="C1472" s="1">
        <v>86.434110000000004</v>
      </c>
      <c r="D1472" s="1">
        <v>98.068629999999999</v>
      </c>
    </row>
    <row r="1473" spans="1:4" x14ac:dyDescent="0.25">
      <c r="A1473" s="1">
        <v>1672</v>
      </c>
      <c r="B1473" s="1">
        <v>92.231949999999998</v>
      </c>
      <c r="C1473" s="1">
        <v>86.407780000000002</v>
      </c>
      <c r="D1473" s="1">
        <v>98.056120000000007</v>
      </c>
    </row>
    <row r="1474" spans="1:4" x14ac:dyDescent="0.25">
      <c r="A1474" s="1">
        <v>1673</v>
      </c>
      <c r="B1474" s="1">
        <v>92.212450000000004</v>
      </c>
      <c r="C1474" s="1">
        <v>86.381439999999998</v>
      </c>
      <c r="D1474" s="1">
        <v>98.043469999999999</v>
      </c>
    </row>
    <row r="1475" spans="1:4" x14ac:dyDescent="0.25">
      <c r="A1475" s="1">
        <v>1674</v>
      </c>
      <c r="B1475" s="1">
        <v>92.192869999999999</v>
      </c>
      <c r="C1475" s="1">
        <v>86.355069999999998</v>
      </c>
      <c r="D1475" s="1">
        <v>98.030670000000001</v>
      </c>
    </row>
    <row r="1476" spans="1:4" x14ac:dyDescent="0.25">
      <c r="A1476" s="1">
        <v>1675</v>
      </c>
      <c r="B1476" s="1">
        <v>92.173180000000002</v>
      </c>
      <c r="C1476" s="1">
        <v>86.328639999999993</v>
      </c>
      <c r="D1476" s="1">
        <v>98.017719999999997</v>
      </c>
    </row>
    <row r="1477" spans="1:4" x14ac:dyDescent="0.25">
      <c r="A1477" s="1">
        <v>1676</v>
      </c>
      <c r="B1477" s="1">
        <v>92.153379999999999</v>
      </c>
      <c r="C1477" s="1">
        <v>86.302149999999997</v>
      </c>
      <c r="D1477" s="1">
        <v>98.00461</v>
      </c>
    </row>
    <row r="1478" spans="1:4" x14ac:dyDescent="0.25">
      <c r="A1478" s="1">
        <v>1677</v>
      </c>
      <c r="B1478" s="1">
        <v>92.133449999999996</v>
      </c>
      <c r="C1478" s="1">
        <v>86.275570000000002</v>
      </c>
      <c r="D1478" s="1">
        <v>97.991330000000005</v>
      </c>
    </row>
    <row r="1479" spans="1:4" x14ac:dyDescent="0.25">
      <c r="A1479" s="1">
        <v>1678</v>
      </c>
      <c r="B1479" s="1">
        <v>92.113370000000003</v>
      </c>
      <c r="C1479" s="1">
        <v>86.24888</v>
      </c>
      <c r="D1479" s="1">
        <v>97.977869999999996</v>
      </c>
    </row>
    <row r="1480" spans="1:4" x14ac:dyDescent="0.25">
      <c r="A1480" s="1">
        <v>1679</v>
      </c>
      <c r="B1480" s="1">
        <v>92.093140000000005</v>
      </c>
      <c r="C1480" s="1">
        <v>86.222049999999996</v>
      </c>
      <c r="D1480" s="1">
        <v>97.964230000000001</v>
      </c>
    </row>
    <row r="1481" spans="1:4" x14ac:dyDescent="0.25">
      <c r="A1481" s="1">
        <v>1680</v>
      </c>
      <c r="B1481" s="1">
        <v>92.072739999999996</v>
      </c>
      <c r="C1481" s="1">
        <v>86.195080000000004</v>
      </c>
      <c r="D1481" s="1">
        <v>97.950400000000002</v>
      </c>
    </row>
    <row r="1482" spans="1:4" x14ac:dyDescent="0.25">
      <c r="A1482" s="1">
        <v>1681</v>
      </c>
      <c r="B1482" s="1">
        <v>92.052160000000001</v>
      </c>
      <c r="C1482" s="1">
        <v>86.167929999999998</v>
      </c>
      <c r="D1482" s="1">
        <v>97.93638</v>
      </c>
    </row>
    <row r="1483" spans="1:4" x14ac:dyDescent="0.25">
      <c r="A1483" s="1">
        <v>1682</v>
      </c>
      <c r="B1483" s="1">
        <v>92.031369999999995</v>
      </c>
      <c r="C1483" s="1">
        <v>86.14058</v>
      </c>
      <c r="D1483" s="1">
        <v>97.922160000000005</v>
      </c>
    </row>
    <row r="1484" spans="1:4" x14ac:dyDescent="0.25">
      <c r="A1484" s="1">
        <v>1683</v>
      </c>
      <c r="B1484" s="1">
        <v>92.010379999999998</v>
      </c>
      <c r="C1484" s="1">
        <v>86.113020000000006</v>
      </c>
      <c r="D1484" s="1">
        <v>97.907730000000001</v>
      </c>
    </row>
    <row r="1485" spans="1:4" x14ac:dyDescent="0.25">
      <c r="A1485" s="1">
        <v>1684</v>
      </c>
      <c r="B1485" s="1">
        <v>91.989159999999998</v>
      </c>
      <c r="C1485" s="1">
        <v>86.085229999999996</v>
      </c>
      <c r="D1485" s="1">
        <v>97.893079999999998</v>
      </c>
    </row>
    <row r="1486" spans="1:4" x14ac:dyDescent="0.25">
      <c r="A1486" s="1">
        <v>1685</v>
      </c>
      <c r="B1486" s="1">
        <v>91.967690000000005</v>
      </c>
      <c r="C1486" s="1">
        <v>86.057169999999999</v>
      </c>
      <c r="D1486" s="1">
        <v>97.878219999999999</v>
      </c>
    </row>
    <row r="1487" spans="1:4" x14ac:dyDescent="0.25">
      <c r="A1487" s="1">
        <v>1686</v>
      </c>
      <c r="B1487" s="1">
        <v>91.945970000000003</v>
      </c>
      <c r="C1487" s="1">
        <v>86.028819999999996</v>
      </c>
      <c r="D1487" s="1">
        <v>97.863119999999995</v>
      </c>
    </row>
    <row r="1488" spans="1:4" x14ac:dyDescent="0.25">
      <c r="A1488" s="1">
        <v>1687</v>
      </c>
      <c r="B1488" s="1">
        <v>91.92398</v>
      </c>
      <c r="C1488" s="1">
        <v>86.00018</v>
      </c>
      <c r="D1488" s="1">
        <v>97.847790000000003</v>
      </c>
    </row>
    <row r="1489" spans="1:4" x14ac:dyDescent="0.25">
      <c r="A1489" s="1">
        <v>1688</v>
      </c>
      <c r="B1489" s="1">
        <v>91.901709999999994</v>
      </c>
      <c r="C1489" s="1">
        <v>85.971199999999996</v>
      </c>
      <c r="D1489" s="1">
        <v>97.832220000000007</v>
      </c>
    </row>
    <row r="1490" spans="1:4" x14ac:dyDescent="0.25">
      <c r="A1490" s="1">
        <v>1689</v>
      </c>
      <c r="B1490" s="1">
        <v>91.879140000000007</v>
      </c>
      <c r="C1490" s="1">
        <v>85.941869999999994</v>
      </c>
      <c r="D1490" s="1">
        <v>97.816410000000005</v>
      </c>
    </row>
    <row r="1491" spans="1:4" x14ac:dyDescent="0.25">
      <c r="A1491" s="1">
        <v>1690</v>
      </c>
      <c r="B1491" s="1">
        <v>91.856260000000006</v>
      </c>
      <c r="C1491" s="1">
        <v>85.912170000000003</v>
      </c>
      <c r="D1491" s="1">
        <v>97.800340000000006</v>
      </c>
    </row>
    <row r="1492" spans="1:4" x14ac:dyDescent="0.25">
      <c r="A1492" s="1">
        <v>1691</v>
      </c>
      <c r="B1492" s="1">
        <v>91.833039999999997</v>
      </c>
      <c r="C1492" s="1">
        <v>85.882080000000002</v>
      </c>
      <c r="D1492" s="1">
        <v>97.784009999999995</v>
      </c>
    </row>
    <row r="1493" spans="1:4" x14ac:dyDescent="0.25">
      <c r="A1493" s="1">
        <v>1692</v>
      </c>
      <c r="B1493" s="1">
        <v>91.809489999999997</v>
      </c>
      <c r="C1493" s="1">
        <v>85.851560000000006</v>
      </c>
      <c r="D1493" s="1">
        <v>97.767409999999998</v>
      </c>
    </row>
    <row r="1494" spans="1:4" x14ac:dyDescent="0.25">
      <c r="A1494" s="1">
        <v>1693</v>
      </c>
      <c r="B1494" s="1">
        <v>91.785570000000007</v>
      </c>
      <c r="C1494" s="1">
        <v>85.820599999999999</v>
      </c>
      <c r="D1494" s="1">
        <v>97.750540000000001</v>
      </c>
    </row>
    <row r="1495" spans="1:4" x14ac:dyDescent="0.25">
      <c r="A1495" s="1">
        <v>1694</v>
      </c>
      <c r="B1495" s="1">
        <v>91.761290000000002</v>
      </c>
      <c r="C1495" s="1">
        <v>85.789180000000002</v>
      </c>
      <c r="D1495" s="1">
        <v>97.733400000000003</v>
      </c>
    </row>
    <row r="1496" spans="1:4" x14ac:dyDescent="0.25">
      <c r="A1496" s="1">
        <v>1695</v>
      </c>
      <c r="B1496" s="1">
        <v>91.736620000000002</v>
      </c>
      <c r="C1496" s="1">
        <v>85.757270000000005</v>
      </c>
      <c r="D1496" s="1">
        <v>97.715969999999999</v>
      </c>
    </row>
    <row r="1497" spans="1:4" x14ac:dyDescent="0.25">
      <c r="A1497" s="1">
        <v>1696</v>
      </c>
      <c r="B1497" s="1">
        <v>91.711550000000003</v>
      </c>
      <c r="C1497" s="1">
        <v>85.72484</v>
      </c>
      <c r="D1497" s="1">
        <v>97.698250000000002</v>
      </c>
    </row>
    <row r="1498" spans="1:4" x14ac:dyDescent="0.25">
      <c r="A1498" s="1">
        <v>1697</v>
      </c>
      <c r="B1498" s="1">
        <v>91.686059999999998</v>
      </c>
      <c r="C1498" s="1">
        <v>85.691890000000001</v>
      </c>
      <c r="D1498" s="1">
        <v>97.680229999999995</v>
      </c>
    </row>
    <row r="1499" spans="1:4" x14ac:dyDescent="0.25">
      <c r="A1499" s="1">
        <v>1698</v>
      </c>
      <c r="B1499" s="1">
        <v>91.660150000000002</v>
      </c>
      <c r="C1499" s="1">
        <v>85.658370000000005</v>
      </c>
      <c r="D1499" s="1">
        <v>97.661919999999995</v>
      </c>
    </row>
    <row r="1500" spans="1:4" x14ac:dyDescent="0.25">
      <c r="A1500" s="1">
        <v>1699</v>
      </c>
      <c r="B1500" s="1">
        <v>91.633790000000005</v>
      </c>
      <c r="C1500" s="1">
        <v>85.624279999999999</v>
      </c>
      <c r="D1500" s="1">
        <v>97.643299999999996</v>
      </c>
    </row>
    <row r="1501" spans="1:4" x14ac:dyDescent="0.25">
      <c r="A1501" s="1">
        <v>1700</v>
      </c>
      <c r="B1501" s="1">
        <v>91.606970000000004</v>
      </c>
      <c r="C1501" s="1">
        <v>85.589579999999998</v>
      </c>
      <c r="D1501" s="1">
        <v>97.624359999999996</v>
      </c>
    </row>
    <row r="1502" spans="1:4" x14ac:dyDescent="0.25">
      <c r="A1502" s="1">
        <v>1701</v>
      </c>
      <c r="B1502" s="1">
        <v>91.579689999999999</v>
      </c>
      <c r="C1502" s="1">
        <v>85.554259999999999</v>
      </c>
      <c r="D1502" s="1">
        <v>97.605109999999996</v>
      </c>
    </row>
    <row r="1503" spans="1:4" x14ac:dyDescent="0.25">
      <c r="A1503" s="1">
        <v>1702</v>
      </c>
      <c r="B1503" s="1">
        <v>91.551919999999996</v>
      </c>
      <c r="C1503" s="1">
        <v>85.518299999999996</v>
      </c>
      <c r="D1503" s="1">
        <v>97.585539999999995</v>
      </c>
    </row>
    <row r="1504" spans="1:4" x14ac:dyDescent="0.25">
      <c r="A1504" s="1">
        <v>1703</v>
      </c>
      <c r="B1504" s="1">
        <v>91.523650000000004</v>
      </c>
      <c r="C1504" s="1">
        <v>85.481660000000005</v>
      </c>
      <c r="D1504" s="1">
        <v>97.565640000000002</v>
      </c>
    </row>
    <row r="1505" spans="1:4" x14ac:dyDescent="0.25">
      <c r="A1505" s="1">
        <v>1704</v>
      </c>
      <c r="B1505" s="1">
        <v>91.494870000000006</v>
      </c>
      <c r="C1505" s="1">
        <v>85.444329999999994</v>
      </c>
      <c r="D1505" s="1">
        <v>97.545410000000004</v>
      </c>
    </row>
    <row r="1506" spans="1:4" x14ac:dyDescent="0.25">
      <c r="A1506" s="1">
        <v>1705</v>
      </c>
      <c r="B1506" s="1">
        <v>91.46557</v>
      </c>
      <c r="C1506" s="1">
        <v>85.406289999999998</v>
      </c>
      <c r="D1506" s="1">
        <v>97.524839999999998</v>
      </c>
    </row>
    <row r="1507" spans="1:4" x14ac:dyDescent="0.25">
      <c r="A1507" s="1">
        <v>1706</v>
      </c>
      <c r="B1507" s="1">
        <v>91.435730000000007</v>
      </c>
      <c r="C1507" s="1">
        <v>85.367519999999999</v>
      </c>
      <c r="D1507" s="1">
        <v>97.503929999999997</v>
      </c>
    </row>
    <row r="1508" spans="1:4" x14ac:dyDescent="0.25">
      <c r="A1508" s="1">
        <v>1707</v>
      </c>
      <c r="B1508" s="1">
        <v>91.405330000000006</v>
      </c>
      <c r="C1508" s="1">
        <v>85.32799</v>
      </c>
      <c r="D1508" s="1">
        <v>97.482680000000002</v>
      </c>
    </row>
    <row r="1509" spans="1:4" x14ac:dyDescent="0.25">
      <c r="A1509" s="1">
        <v>1708</v>
      </c>
      <c r="B1509" s="1">
        <v>91.374380000000002</v>
      </c>
      <c r="C1509" s="1">
        <v>85.287679999999995</v>
      </c>
      <c r="D1509" s="1">
        <v>97.461070000000007</v>
      </c>
    </row>
    <row r="1510" spans="1:4" x14ac:dyDescent="0.25">
      <c r="A1510" s="1">
        <v>1709</v>
      </c>
      <c r="B1510" s="1">
        <v>91.342849999999999</v>
      </c>
      <c r="C1510" s="1">
        <v>85.246579999999994</v>
      </c>
      <c r="D1510" s="1">
        <v>97.439109999999999</v>
      </c>
    </row>
    <row r="1511" spans="1:4" x14ac:dyDescent="0.25">
      <c r="A1511" s="1">
        <v>1710</v>
      </c>
      <c r="B1511" s="1">
        <v>91.310730000000007</v>
      </c>
      <c r="C1511" s="1">
        <v>85.204660000000004</v>
      </c>
      <c r="D1511" s="1">
        <v>97.416790000000006</v>
      </c>
    </row>
    <row r="1512" spans="1:4" x14ac:dyDescent="0.25">
      <c r="A1512" s="1">
        <v>1711</v>
      </c>
      <c r="B1512" s="1">
        <v>91.278009999999995</v>
      </c>
      <c r="C1512" s="1">
        <v>85.161900000000003</v>
      </c>
      <c r="D1512" s="1">
        <v>97.394109999999998</v>
      </c>
    </row>
    <row r="1513" spans="1:4" x14ac:dyDescent="0.25">
      <c r="A1513" s="1">
        <v>1712</v>
      </c>
      <c r="B1513" s="1">
        <v>91.244680000000002</v>
      </c>
      <c r="C1513" s="1">
        <v>85.118290000000002</v>
      </c>
      <c r="D1513" s="1">
        <v>97.37106</v>
      </c>
    </row>
    <row r="1514" spans="1:4" x14ac:dyDescent="0.25">
      <c r="A1514" s="1">
        <v>1713</v>
      </c>
      <c r="B1514" s="1">
        <v>91.210719999999995</v>
      </c>
      <c r="C1514" s="1">
        <v>85.073800000000006</v>
      </c>
      <c r="D1514" s="1">
        <v>97.347650000000002</v>
      </c>
    </row>
    <row r="1515" spans="1:4" x14ac:dyDescent="0.25">
      <c r="A1515" s="1">
        <v>1714</v>
      </c>
      <c r="B1515" s="1">
        <v>91.176140000000004</v>
      </c>
      <c r="C1515" s="1">
        <v>85.028409999999994</v>
      </c>
      <c r="D1515" s="1">
        <v>97.323859999999996</v>
      </c>
    </row>
    <row r="1516" spans="1:4" x14ac:dyDescent="0.25">
      <c r="A1516" s="1">
        <v>1715</v>
      </c>
      <c r="B1516" s="1">
        <v>91.140900000000002</v>
      </c>
      <c r="C1516" s="1">
        <v>84.982110000000006</v>
      </c>
      <c r="D1516" s="1">
        <v>97.299689999999998</v>
      </c>
    </row>
    <row r="1517" spans="1:4" x14ac:dyDescent="0.25">
      <c r="A1517" s="1">
        <v>1716</v>
      </c>
      <c r="B1517" s="1">
        <v>91.105009999999993</v>
      </c>
      <c r="C1517" s="1">
        <v>84.934880000000007</v>
      </c>
      <c r="D1517" s="1">
        <v>97.275139999999993</v>
      </c>
    </row>
    <row r="1518" spans="1:4" x14ac:dyDescent="0.25">
      <c r="A1518" s="1">
        <v>1717</v>
      </c>
      <c r="B1518" s="1">
        <v>91.068460000000002</v>
      </c>
      <c r="C1518" s="1">
        <v>84.886709999999994</v>
      </c>
      <c r="D1518" s="1">
        <v>97.250219999999999</v>
      </c>
    </row>
    <row r="1519" spans="1:4" x14ac:dyDescent="0.25">
      <c r="A1519" s="1">
        <v>1718</v>
      </c>
      <c r="B1519" s="1">
        <v>91.031229999999994</v>
      </c>
      <c r="C1519" s="1">
        <v>84.837559999999996</v>
      </c>
      <c r="D1519" s="1">
        <v>97.224900000000005</v>
      </c>
    </row>
    <row r="1520" spans="1:4" x14ac:dyDescent="0.25">
      <c r="A1520" s="1">
        <v>1719</v>
      </c>
      <c r="B1520" s="1">
        <v>90.993319999999997</v>
      </c>
      <c r="C1520" s="1">
        <v>84.787430000000001</v>
      </c>
      <c r="D1520" s="1">
        <v>97.199200000000005</v>
      </c>
    </row>
    <row r="1521" spans="1:4" x14ac:dyDescent="0.25">
      <c r="A1521" s="1">
        <v>1720</v>
      </c>
      <c r="B1521" s="1">
        <v>90.954710000000006</v>
      </c>
      <c r="C1521" s="1">
        <v>84.7363</v>
      </c>
      <c r="D1521" s="1">
        <v>97.173109999999994</v>
      </c>
    </row>
    <row r="1522" spans="1:4" x14ac:dyDescent="0.25">
      <c r="A1522" s="1">
        <v>1721</v>
      </c>
      <c r="B1522" s="1">
        <v>90.915390000000002</v>
      </c>
      <c r="C1522" s="1">
        <v>84.684160000000006</v>
      </c>
      <c r="D1522" s="1">
        <v>97.146630000000002</v>
      </c>
    </row>
    <row r="1523" spans="1:4" x14ac:dyDescent="0.25">
      <c r="A1523" s="1">
        <v>1722</v>
      </c>
      <c r="B1523" s="1">
        <v>90.875370000000004</v>
      </c>
      <c r="C1523" s="1">
        <v>84.630989999999997</v>
      </c>
      <c r="D1523" s="1">
        <v>97.119749999999996</v>
      </c>
    </row>
    <row r="1524" spans="1:4" x14ac:dyDescent="0.25">
      <c r="A1524" s="1">
        <v>1723</v>
      </c>
      <c r="B1524" s="1">
        <v>90.834620000000001</v>
      </c>
      <c r="C1524" s="1">
        <v>84.576769999999996</v>
      </c>
      <c r="D1524" s="1">
        <v>97.092470000000006</v>
      </c>
    </row>
    <row r="1525" spans="1:4" x14ac:dyDescent="0.25">
      <c r="A1525" s="1">
        <v>1724</v>
      </c>
      <c r="B1525" s="1">
        <v>90.793149999999997</v>
      </c>
      <c r="C1525" s="1">
        <v>84.521500000000003</v>
      </c>
      <c r="D1525" s="1">
        <v>97.064800000000005</v>
      </c>
    </row>
    <row r="1526" spans="1:4" x14ac:dyDescent="0.25">
      <c r="A1526" s="1">
        <v>1725</v>
      </c>
      <c r="B1526" s="1">
        <v>90.75094</v>
      </c>
      <c r="C1526" s="1">
        <v>84.465149999999994</v>
      </c>
      <c r="D1526" s="1">
        <v>97.036730000000006</v>
      </c>
    </row>
    <row r="1527" spans="1:4" x14ac:dyDescent="0.25">
      <c r="A1527" s="1">
        <v>1726</v>
      </c>
      <c r="B1527" s="1">
        <v>90.707989999999995</v>
      </c>
      <c r="C1527" s="1">
        <v>84.407719999999998</v>
      </c>
      <c r="D1527" s="1">
        <v>97.008260000000007</v>
      </c>
    </row>
    <row r="1528" spans="1:4" x14ac:dyDescent="0.25">
      <c r="A1528" s="1">
        <v>1727</v>
      </c>
      <c r="B1528" s="1">
        <v>90.664289999999994</v>
      </c>
      <c r="C1528" s="1">
        <v>84.349189999999993</v>
      </c>
      <c r="D1528" s="1">
        <v>96.979380000000006</v>
      </c>
    </row>
    <row r="1529" spans="1:4" x14ac:dyDescent="0.25">
      <c r="A1529" s="1">
        <v>1728</v>
      </c>
      <c r="B1529" s="1">
        <v>90.619829999999993</v>
      </c>
      <c r="C1529" s="1">
        <v>84.289550000000006</v>
      </c>
      <c r="D1529" s="1">
        <v>96.950109999999995</v>
      </c>
    </row>
    <row r="1530" spans="1:4" x14ac:dyDescent="0.25">
      <c r="A1530" s="1">
        <v>1729</v>
      </c>
      <c r="B1530" s="1">
        <v>90.574610000000007</v>
      </c>
      <c r="C1530" s="1">
        <v>84.228790000000004</v>
      </c>
      <c r="D1530" s="1">
        <v>96.920429999999996</v>
      </c>
    </row>
    <row r="1531" spans="1:4" x14ac:dyDescent="0.25">
      <c r="A1531" s="1">
        <v>1730</v>
      </c>
      <c r="B1531" s="1">
        <v>90.528620000000004</v>
      </c>
      <c r="C1531" s="1">
        <v>84.166899999999998</v>
      </c>
      <c r="D1531" s="1">
        <v>96.890339999999995</v>
      </c>
    </row>
    <row r="1532" spans="1:4" x14ac:dyDescent="0.25">
      <c r="A1532" s="1">
        <v>1731</v>
      </c>
      <c r="B1532" s="1">
        <v>90.481859999999998</v>
      </c>
      <c r="C1532" s="1">
        <v>84.103859999999997</v>
      </c>
      <c r="D1532" s="1">
        <v>96.859849999999994</v>
      </c>
    </row>
    <row r="1533" spans="1:4" x14ac:dyDescent="0.25">
      <c r="A1533" s="1">
        <v>1732</v>
      </c>
      <c r="B1533" s="1">
        <v>90.43432</v>
      </c>
      <c r="C1533" s="1">
        <v>84.039680000000004</v>
      </c>
      <c r="D1533" s="1">
        <v>96.828959999999995</v>
      </c>
    </row>
    <row r="1534" spans="1:4" x14ac:dyDescent="0.25">
      <c r="A1534" s="1">
        <v>1733</v>
      </c>
      <c r="B1534" s="1">
        <v>90.385999999999996</v>
      </c>
      <c r="C1534" s="1">
        <v>83.974339999999998</v>
      </c>
      <c r="D1534" s="1">
        <v>96.797659999999993</v>
      </c>
    </row>
    <row r="1535" spans="1:4" x14ac:dyDescent="0.25">
      <c r="A1535" s="1">
        <v>1734</v>
      </c>
      <c r="B1535" s="1">
        <v>90.336889999999997</v>
      </c>
      <c r="C1535" s="1">
        <v>83.907820000000001</v>
      </c>
      <c r="D1535" s="1">
        <v>96.765950000000004</v>
      </c>
    </row>
    <row r="1536" spans="1:4" x14ac:dyDescent="0.25">
      <c r="A1536" s="1">
        <v>1735</v>
      </c>
      <c r="B1536" s="1">
        <v>90.286990000000003</v>
      </c>
      <c r="C1536" s="1">
        <v>83.840140000000005</v>
      </c>
      <c r="D1536" s="1">
        <v>96.733850000000004</v>
      </c>
    </row>
    <row r="1537" spans="1:4" x14ac:dyDescent="0.25">
      <c r="A1537" s="1">
        <v>1736</v>
      </c>
      <c r="B1537" s="1">
        <v>90.2363</v>
      </c>
      <c r="C1537" s="1">
        <v>83.771270000000001</v>
      </c>
      <c r="D1537" s="1">
        <v>96.701340000000002</v>
      </c>
    </row>
    <row r="1538" spans="1:4" x14ac:dyDescent="0.25">
      <c r="A1538" s="1">
        <v>1737</v>
      </c>
      <c r="B1538" s="1">
        <v>90.184820000000002</v>
      </c>
      <c r="C1538" s="1">
        <v>83.701220000000006</v>
      </c>
      <c r="D1538" s="1">
        <v>96.668419999999998</v>
      </c>
    </row>
    <row r="1539" spans="1:4" x14ac:dyDescent="0.25">
      <c r="A1539" s="1">
        <v>1738</v>
      </c>
      <c r="B1539" s="1">
        <v>90.132540000000006</v>
      </c>
      <c r="C1539" s="1">
        <v>83.62997</v>
      </c>
      <c r="D1539" s="1">
        <v>96.635109999999997</v>
      </c>
    </row>
    <row r="1540" spans="1:4" x14ac:dyDescent="0.25">
      <c r="A1540" s="1">
        <v>1739</v>
      </c>
      <c r="B1540" s="1">
        <v>90.079459999999997</v>
      </c>
      <c r="C1540" s="1">
        <v>83.55753</v>
      </c>
      <c r="D1540" s="1">
        <v>96.601389999999995</v>
      </c>
    </row>
    <row r="1541" spans="1:4" x14ac:dyDescent="0.25">
      <c r="A1541" s="1">
        <v>1740</v>
      </c>
      <c r="B1541" s="1">
        <v>90.025580000000005</v>
      </c>
      <c r="C1541" s="1">
        <v>83.483879999999999</v>
      </c>
      <c r="D1541" s="1">
        <v>96.567269999999994</v>
      </c>
    </row>
    <row r="1542" spans="1:4" x14ac:dyDescent="0.25">
      <c r="A1542" s="1">
        <v>1741</v>
      </c>
      <c r="B1542" s="1">
        <v>89.9709</v>
      </c>
      <c r="C1542" s="1">
        <v>83.409030000000001</v>
      </c>
      <c r="D1542" s="1">
        <v>96.532759999999996</v>
      </c>
    </row>
    <row r="1543" spans="1:4" x14ac:dyDescent="0.25">
      <c r="A1543" s="1">
        <v>1742</v>
      </c>
      <c r="B1543" s="1">
        <v>89.915409999999994</v>
      </c>
      <c r="C1543" s="1">
        <v>83.332970000000003</v>
      </c>
      <c r="D1543" s="1">
        <v>96.49785</v>
      </c>
    </row>
    <row r="1544" spans="1:4" x14ac:dyDescent="0.25">
      <c r="A1544" s="1">
        <v>1743</v>
      </c>
      <c r="B1544" s="1">
        <v>89.859129999999993</v>
      </c>
      <c r="C1544" s="1">
        <v>83.255700000000004</v>
      </c>
      <c r="D1544" s="1">
        <v>96.462549999999993</v>
      </c>
    </row>
    <row r="1545" spans="1:4" x14ac:dyDescent="0.25">
      <c r="A1545" s="1">
        <v>1744</v>
      </c>
      <c r="B1545" s="1">
        <v>89.802040000000005</v>
      </c>
      <c r="C1545" s="1">
        <v>83.177220000000005</v>
      </c>
      <c r="D1545" s="1">
        <v>96.426850000000002</v>
      </c>
    </row>
    <row r="1546" spans="1:4" x14ac:dyDescent="0.25">
      <c r="A1546" s="1">
        <v>1745</v>
      </c>
      <c r="B1546" s="1">
        <v>89.744150000000005</v>
      </c>
      <c r="C1546" s="1">
        <v>83.097530000000006</v>
      </c>
      <c r="D1546" s="1">
        <v>96.390770000000003</v>
      </c>
    </row>
    <row r="1547" spans="1:4" x14ac:dyDescent="0.25">
      <c r="A1547" s="1">
        <v>1746</v>
      </c>
      <c r="B1547" s="1">
        <v>89.685460000000006</v>
      </c>
      <c r="C1547" s="1">
        <v>83.016630000000006</v>
      </c>
      <c r="D1547" s="1">
        <v>96.354290000000006</v>
      </c>
    </row>
    <row r="1548" spans="1:4" x14ac:dyDescent="0.25">
      <c r="A1548" s="1">
        <v>1747</v>
      </c>
      <c r="B1548" s="1">
        <v>89.625979999999998</v>
      </c>
      <c r="C1548" s="1">
        <v>82.934520000000006</v>
      </c>
      <c r="D1548" s="1">
        <v>96.317440000000005</v>
      </c>
    </row>
    <row r="1549" spans="1:4" x14ac:dyDescent="0.25">
      <c r="A1549" s="1">
        <v>1748</v>
      </c>
      <c r="B1549" s="1">
        <v>89.565700000000007</v>
      </c>
      <c r="C1549" s="1">
        <v>82.851200000000006</v>
      </c>
      <c r="D1549" s="1">
        <v>96.280199999999994</v>
      </c>
    </row>
    <row r="1550" spans="1:4" x14ac:dyDescent="0.25">
      <c r="A1550" s="1">
        <v>1749</v>
      </c>
      <c r="B1550" s="1">
        <v>89.504620000000003</v>
      </c>
      <c r="C1550" s="1">
        <v>82.766670000000005</v>
      </c>
      <c r="D1550" s="1">
        <v>96.242580000000004</v>
      </c>
    </row>
    <row r="1551" spans="1:4" x14ac:dyDescent="0.25">
      <c r="A1551" s="1">
        <v>1750</v>
      </c>
      <c r="B1551" s="1">
        <v>89.442760000000007</v>
      </c>
      <c r="C1551" s="1">
        <v>82.680940000000007</v>
      </c>
      <c r="D1551" s="1">
        <v>96.204580000000007</v>
      </c>
    </row>
    <row r="1552" spans="1:4" x14ac:dyDescent="0.25">
      <c r="A1552" s="1">
        <v>1751</v>
      </c>
      <c r="B1552" s="1">
        <v>89.380110000000002</v>
      </c>
      <c r="C1552" s="1">
        <v>82.594009999999997</v>
      </c>
      <c r="D1552" s="1">
        <v>96.166219999999996</v>
      </c>
    </row>
    <row r="1553" spans="1:4" x14ac:dyDescent="0.25">
      <c r="A1553" s="1">
        <v>1752</v>
      </c>
      <c r="B1553" s="1">
        <v>89.316680000000005</v>
      </c>
      <c r="C1553" s="1">
        <v>82.505880000000005</v>
      </c>
      <c r="D1553" s="1">
        <v>96.127480000000006</v>
      </c>
    </row>
    <row r="1554" spans="1:4" x14ac:dyDescent="0.25">
      <c r="A1554" s="1">
        <v>1753</v>
      </c>
      <c r="B1554" s="1">
        <v>89.252470000000002</v>
      </c>
      <c r="C1554" s="1">
        <v>82.416560000000004</v>
      </c>
      <c r="D1554" s="1">
        <v>96.088380000000001</v>
      </c>
    </row>
    <row r="1555" spans="1:4" x14ac:dyDescent="0.25">
      <c r="A1555" s="1">
        <v>1754</v>
      </c>
      <c r="B1555" s="1">
        <v>89.187489999999997</v>
      </c>
      <c r="C1555" s="1">
        <v>82.326059999999998</v>
      </c>
      <c r="D1555" s="1">
        <v>96.048919999999995</v>
      </c>
    </row>
    <row r="1556" spans="1:4" x14ac:dyDescent="0.25">
      <c r="A1556" s="1">
        <v>1755</v>
      </c>
      <c r="B1556" s="1">
        <v>89.121740000000003</v>
      </c>
      <c r="C1556" s="1">
        <v>82.234369999999998</v>
      </c>
      <c r="D1556" s="1">
        <v>96.009100000000004</v>
      </c>
    </row>
    <row r="1557" spans="1:4" x14ac:dyDescent="0.25">
      <c r="A1557" s="1">
        <v>1756</v>
      </c>
      <c r="B1557" s="1">
        <v>89.055220000000006</v>
      </c>
      <c r="C1557" s="1">
        <v>82.14152</v>
      </c>
      <c r="D1557" s="1">
        <v>95.96893</v>
      </c>
    </row>
    <row r="1558" spans="1:4" x14ac:dyDescent="0.25">
      <c r="A1558" s="1">
        <v>1757</v>
      </c>
      <c r="B1558" s="1">
        <v>88.987949999999998</v>
      </c>
      <c r="C1558" s="1">
        <v>82.047499999999999</v>
      </c>
      <c r="D1558" s="1">
        <v>95.92841</v>
      </c>
    </row>
    <row r="1559" spans="1:4" x14ac:dyDescent="0.25">
      <c r="A1559" s="1">
        <v>1758</v>
      </c>
      <c r="B1559" s="1">
        <v>88.919929999999994</v>
      </c>
      <c r="C1559" s="1">
        <v>81.95232</v>
      </c>
      <c r="D1559" s="1">
        <v>95.887540000000001</v>
      </c>
    </row>
    <row r="1560" spans="1:4" x14ac:dyDescent="0.25">
      <c r="A1560" s="1">
        <v>1759</v>
      </c>
      <c r="B1560" s="1">
        <v>88.851169999999996</v>
      </c>
      <c r="C1560" s="1">
        <v>81.855999999999995</v>
      </c>
      <c r="D1560" s="1">
        <v>95.846339999999998</v>
      </c>
    </row>
    <row r="1561" spans="1:4" x14ac:dyDescent="0.25">
      <c r="A1561" s="1">
        <v>1760</v>
      </c>
      <c r="B1561" s="1">
        <v>88.781670000000005</v>
      </c>
      <c r="C1561" s="1">
        <v>81.758539999999996</v>
      </c>
      <c r="D1561" s="1">
        <v>95.8048</v>
      </c>
    </row>
    <row r="1562" spans="1:4" x14ac:dyDescent="0.25">
      <c r="A1562" s="1">
        <v>1761</v>
      </c>
      <c r="B1562" s="1">
        <v>88.711439999999996</v>
      </c>
      <c r="C1562" s="1">
        <v>81.659949999999995</v>
      </c>
      <c r="D1562" s="1">
        <v>95.762929999999997</v>
      </c>
    </row>
    <row r="1563" spans="1:4" x14ac:dyDescent="0.25">
      <c r="A1563" s="1">
        <v>1762</v>
      </c>
      <c r="B1563" s="1">
        <v>88.64049</v>
      </c>
      <c r="C1563" s="1">
        <v>81.560239999999993</v>
      </c>
      <c r="D1563" s="1">
        <v>95.720740000000006</v>
      </c>
    </row>
    <row r="1564" spans="1:4" x14ac:dyDescent="0.25">
      <c r="A1564" s="1">
        <v>1763</v>
      </c>
      <c r="B1564" s="1">
        <v>88.568830000000005</v>
      </c>
      <c r="C1564" s="1">
        <v>81.459429999999998</v>
      </c>
      <c r="D1564" s="1">
        <v>95.678229999999999</v>
      </c>
    </row>
    <row r="1565" spans="1:4" x14ac:dyDescent="0.25">
      <c r="A1565" s="1">
        <v>1764</v>
      </c>
      <c r="B1565" s="1">
        <v>88.496470000000002</v>
      </c>
      <c r="C1565" s="1">
        <v>81.357529999999997</v>
      </c>
      <c r="D1565" s="1">
        <v>95.635409999999993</v>
      </c>
    </row>
    <row r="1566" spans="1:4" x14ac:dyDescent="0.25">
      <c r="A1566" s="1">
        <v>1765</v>
      </c>
      <c r="B1566" s="1">
        <v>88.423410000000004</v>
      </c>
      <c r="C1566" s="1">
        <v>81.254540000000006</v>
      </c>
      <c r="D1566" s="1">
        <v>95.592280000000002</v>
      </c>
    </row>
    <row r="1567" spans="1:4" x14ac:dyDescent="0.25">
      <c r="A1567" s="1">
        <v>1766</v>
      </c>
      <c r="B1567" s="1">
        <v>88.349670000000003</v>
      </c>
      <c r="C1567" s="1">
        <v>81.150490000000005</v>
      </c>
      <c r="D1567" s="1">
        <v>95.548839999999998</v>
      </c>
    </row>
    <row r="1568" spans="1:4" x14ac:dyDescent="0.25">
      <c r="A1568" s="1">
        <v>1767</v>
      </c>
      <c r="B1568" s="1">
        <v>88.27525</v>
      </c>
      <c r="C1568" s="1">
        <v>81.045379999999994</v>
      </c>
      <c r="D1568" s="1">
        <v>95.505110000000002</v>
      </c>
    </row>
    <row r="1569" spans="1:4" x14ac:dyDescent="0.25">
      <c r="A1569" s="1">
        <v>1768</v>
      </c>
      <c r="B1569" s="1">
        <v>88.200159999999997</v>
      </c>
      <c r="C1569" s="1">
        <v>80.939239999999998</v>
      </c>
      <c r="D1569" s="1">
        <v>95.461089999999999</v>
      </c>
    </row>
    <row r="1570" spans="1:4" x14ac:dyDescent="0.25">
      <c r="A1570" s="1">
        <v>1769</v>
      </c>
      <c r="B1570" s="1">
        <v>88.124430000000004</v>
      </c>
      <c r="C1570" s="1">
        <v>80.832070000000002</v>
      </c>
      <c r="D1570" s="1">
        <v>95.416790000000006</v>
      </c>
    </row>
    <row r="1571" spans="1:4" x14ac:dyDescent="0.25">
      <c r="A1571" s="1">
        <v>1770</v>
      </c>
      <c r="B1571" s="1">
        <v>88.048050000000003</v>
      </c>
      <c r="C1571" s="1">
        <v>80.723889999999997</v>
      </c>
      <c r="D1571" s="1">
        <v>95.372209999999995</v>
      </c>
    </row>
    <row r="1572" spans="1:4" x14ac:dyDescent="0.25">
      <c r="A1572" s="1">
        <v>1771</v>
      </c>
      <c r="B1572" s="1">
        <v>87.971029999999999</v>
      </c>
      <c r="C1572" s="1">
        <v>80.614710000000002</v>
      </c>
      <c r="D1572" s="1">
        <v>95.327349999999996</v>
      </c>
    </row>
    <row r="1573" spans="1:4" x14ac:dyDescent="0.25">
      <c r="A1573" s="1">
        <v>1772</v>
      </c>
      <c r="B1573" s="1">
        <v>87.8934</v>
      </c>
      <c r="C1573" s="1">
        <v>80.504559999999998</v>
      </c>
      <c r="D1573" s="1">
        <v>95.282240000000002</v>
      </c>
    </row>
    <row r="1574" spans="1:4" x14ac:dyDescent="0.25">
      <c r="A1574" s="1">
        <v>1773</v>
      </c>
      <c r="B1574" s="1">
        <v>87.815160000000006</v>
      </c>
      <c r="C1574" s="1">
        <v>80.393450000000001</v>
      </c>
      <c r="D1574" s="1">
        <v>95.236859999999993</v>
      </c>
    </row>
    <row r="1575" spans="1:4" x14ac:dyDescent="0.25">
      <c r="A1575" s="1">
        <v>1774</v>
      </c>
      <c r="B1575" s="1">
        <v>87.736320000000006</v>
      </c>
      <c r="C1575" s="1">
        <v>80.281400000000005</v>
      </c>
      <c r="D1575" s="1">
        <v>95.191230000000004</v>
      </c>
    </row>
    <row r="1576" spans="1:4" x14ac:dyDescent="0.25">
      <c r="A1576" s="1">
        <v>1775</v>
      </c>
      <c r="B1576" s="1">
        <v>87.656890000000004</v>
      </c>
      <c r="C1576" s="1">
        <v>80.168419999999998</v>
      </c>
      <c r="D1576" s="1">
        <v>95.145359999999997</v>
      </c>
    </row>
    <row r="1577" spans="1:4" x14ac:dyDescent="0.25">
      <c r="A1577" s="1">
        <v>1776</v>
      </c>
      <c r="B1577" s="1">
        <v>87.576899999999995</v>
      </c>
      <c r="C1577" s="1">
        <v>80.054540000000003</v>
      </c>
      <c r="D1577" s="1">
        <v>95.099260000000001</v>
      </c>
    </row>
    <row r="1578" spans="1:4" x14ac:dyDescent="0.25">
      <c r="A1578" s="1">
        <v>1777</v>
      </c>
      <c r="B1578" s="1">
        <v>87.496340000000004</v>
      </c>
      <c r="C1578" s="1">
        <v>79.939760000000007</v>
      </c>
      <c r="D1578" s="1">
        <v>95.05292</v>
      </c>
    </row>
    <row r="1579" spans="1:4" x14ac:dyDescent="0.25">
      <c r="A1579" s="1">
        <v>1778</v>
      </c>
      <c r="B1579" s="1">
        <v>87.415239999999997</v>
      </c>
      <c r="C1579" s="1">
        <v>79.824119999999994</v>
      </c>
      <c r="D1579" s="1">
        <v>95.006360000000001</v>
      </c>
    </row>
    <row r="1580" spans="1:4" x14ac:dyDescent="0.25">
      <c r="A1580" s="1">
        <v>1779</v>
      </c>
      <c r="B1580" s="1">
        <v>87.333609999999993</v>
      </c>
      <c r="C1580" s="1">
        <v>79.707629999999995</v>
      </c>
      <c r="D1580" s="1">
        <v>94.959580000000003</v>
      </c>
    </row>
    <row r="1581" spans="1:4" x14ac:dyDescent="0.25">
      <c r="A1581" s="1">
        <v>1780</v>
      </c>
      <c r="B1581" s="1">
        <v>87.251450000000006</v>
      </c>
      <c r="C1581" s="1">
        <v>79.590310000000002</v>
      </c>
      <c r="D1581" s="1">
        <v>94.912589999999994</v>
      </c>
    </row>
    <row r="1582" spans="1:4" x14ac:dyDescent="0.25">
      <c r="A1582" s="1">
        <v>1781</v>
      </c>
      <c r="B1582" s="1">
        <v>87.168800000000005</v>
      </c>
      <c r="C1582" s="1">
        <v>79.472179999999994</v>
      </c>
      <c r="D1582" s="1">
        <v>94.865409999999997</v>
      </c>
    </row>
    <row r="1583" spans="1:4" x14ac:dyDescent="0.25">
      <c r="A1583" s="1">
        <v>1782</v>
      </c>
      <c r="B1583" s="1">
        <v>87.085650000000001</v>
      </c>
      <c r="C1583" s="1">
        <v>79.353269999999995</v>
      </c>
      <c r="D1583" s="1">
        <v>94.818029999999993</v>
      </c>
    </row>
    <row r="1584" spans="1:4" x14ac:dyDescent="0.25">
      <c r="A1584" s="1">
        <v>1783</v>
      </c>
      <c r="B1584" s="1">
        <v>87.002020000000002</v>
      </c>
      <c r="C1584" s="1">
        <v>79.233580000000003</v>
      </c>
      <c r="D1584" s="1">
        <v>94.77046</v>
      </c>
    </row>
    <row r="1585" spans="1:4" x14ac:dyDescent="0.25">
      <c r="A1585" s="1">
        <v>1784</v>
      </c>
      <c r="B1585" s="1">
        <v>86.917940000000002</v>
      </c>
      <c r="C1585" s="1">
        <v>79.113150000000005</v>
      </c>
      <c r="D1585" s="1">
        <v>94.722719999999995</v>
      </c>
    </row>
    <row r="1586" spans="1:4" x14ac:dyDescent="0.25">
      <c r="A1586" s="1">
        <v>1785</v>
      </c>
      <c r="B1586" s="1">
        <v>86.833399999999997</v>
      </c>
      <c r="C1586" s="1">
        <v>78.992000000000004</v>
      </c>
      <c r="D1586" s="1">
        <v>94.674809999999994</v>
      </c>
    </row>
    <row r="1587" spans="1:4" x14ac:dyDescent="0.25">
      <c r="A1587" s="1">
        <v>1786</v>
      </c>
      <c r="B1587" s="1">
        <v>86.748440000000002</v>
      </c>
      <c r="C1587" s="1">
        <v>78.870140000000006</v>
      </c>
      <c r="D1587" s="1">
        <v>94.626739999999998</v>
      </c>
    </row>
    <row r="1588" spans="1:4" x14ac:dyDescent="0.25">
      <c r="A1588" s="1">
        <v>1787</v>
      </c>
      <c r="B1588" s="1">
        <v>86.663060000000002</v>
      </c>
      <c r="C1588" s="1">
        <v>78.747600000000006</v>
      </c>
      <c r="D1588" s="1">
        <v>94.578509999999994</v>
      </c>
    </row>
    <row r="1589" spans="1:4" x14ac:dyDescent="0.25">
      <c r="A1589" s="1">
        <v>1788</v>
      </c>
      <c r="B1589" s="1">
        <v>86.577269999999999</v>
      </c>
      <c r="C1589" s="1">
        <v>78.624409999999997</v>
      </c>
      <c r="D1589" s="1">
        <v>94.530140000000003</v>
      </c>
    </row>
    <row r="1590" spans="1:4" x14ac:dyDescent="0.25">
      <c r="A1590" s="1">
        <v>1789</v>
      </c>
      <c r="B1590" s="1">
        <v>86.491100000000003</v>
      </c>
      <c r="C1590" s="1">
        <v>78.500579999999999</v>
      </c>
      <c r="D1590" s="1">
        <v>94.481629999999996</v>
      </c>
    </row>
    <row r="1591" spans="1:4" x14ac:dyDescent="0.25">
      <c r="A1591" s="1">
        <v>1790</v>
      </c>
      <c r="B1591" s="1">
        <v>86.404560000000004</v>
      </c>
      <c r="C1591" s="1">
        <v>78.376140000000007</v>
      </c>
      <c r="D1591" s="1">
        <v>94.432990000000004</v>
      </c>
    </row>
    <row r="1592" spans="1:4" x14ac:dyDescent="0.25">
      <c r="A1592" s="1">
        <v>1791</v>
      </c>
      <c r="B1592" s="1">
        <v>86.317670000000007</v>
      </c>
      <c r="C1592" s="1">
        <v>78.251109999999997</v>
      </c>
      <c r="D1592" s="1">
        <v>94.384219999999999</v>
      </c>
    </row>
    <row r="1593" spans="1:4" x14ac:dyDescent="0.25">
      <c r="A1593" s="1">
        <v>1792</v>
      </c>
      <c r="B1593" s="1">
        <v>86.230429999999998</v>
      </c>
      <c r="C1593" s="1">
        <v>78.125519999999995</v>
      </c>
      <c r="D1593" s="1">
        <v>94.335350000000005</v>
      </c>
    </row>
    <row r="1594" spans="1:4" x14ac:dyDescent="0.25">
      <c r="A1594" s="1">
        <v>1793</v>
      </c>
      <c r="B1594" s="1">
        <v>86.142880000000005</v>
      </c>
      <c r="C1594" s="1">
        <v>77.999380000000002</v>
      </c>
      <c r="D1594" s="1">
        <v>94.286370000000005</v>
      </c>
    </row>
    <row r="1595" spans="1:4" x14ac:dyDescent="0.25">
      <c r="A1595" s="1">
        <v>1794</v>
      </c>
      <c r="B1595" s="1">
        <v>86.055009999999996</v>
      </c>
      <c r="C1595" s="1">
        <v>77.872730000000004</v>
      </c>
      <c r="D1595" s="1">
        <v>94.237300000000005</v>
      </c>
    </row>
    <row r="1596" spans="1:4" x14ac:dyDescent="0.25">
      <c r="A1596" s="1">
        <v>1795</v>
      </c>
      <c r="B1596" s="1">
        <v>85.966859999999997</v>
      </c>
      <c r="C1596" s="1">
        <v>77.745580000000004</v>
      </c>
      <c r="D1596" s="1">
        <v>94.188130000000001</v>
      </c>
    </row>
    <row r="1597" spans="1:4" x14ac:dyDescent="0.25">
      <c r="A1597" s="1">
        <v>1796</v>
      </c>
      <c r="B1597" s="1">
        <v>85.878429999999994</v>
      </c>
      <c r="C1597" s="1">
        <v>77.61797</v>
      </c>
      <c r="D1597" s="1">
        <v>94.138890000000004</v>
      </c>
    </row>
    <row r="1598" spans="1:4" x14ac:dyDescent="0.25">
      <c r="A1598" s="1">
        <v>1797</v>
      </c>
      <c r="B1598" s="1">
        <v>85.789739999999995</v>
      </c>
      <c r="C1598" s="1">
        <v>77.489909999999995</v>
      </c>
      <c r="D1598" s="1">
        <v>94.089579999999998</v>
      </c>
    </row>
    <row r="1599" spans="1:4" x14ac:dyDescent="0.25">
      <c r="A1599" s="1">
        <v>1798</v>
      </c>
      <c r="B1599" s="1">
        <v>85.700819999999993</v>
      </c>
      <c r="C1599" s="1">
        <v>77.361429999999999</v>
      </c>
      <c r="D1599" s="1">
        <v>94.040210000000002</v>
      </c>
    </row>
    <row r="1600" spans="1:4" x14ac:dyDescent="0.25">
      <c r="A1600" s="1">
        <v>1799</v>
      </c>
      <c r="B1600" s="1">
        <v>85.611660000000001</v>
      </c>
      <c r="C1600" s="1">
        <v>77.232550000000003</v>
      </c>
      <c r="D1600" s="1">
        <v>93.990780000000001</v>
      </c>
    </row>
    <row r="1601" spans="1:4" x14ac:dyDescent="0.25">
      <c r="A1601" s="1">
        <v>1800</v>
      </c>
      <c r="B1601" s="1">
        <v>85.522300000000001</v>
      </c>
      <c r="C1601" s="1">
        <v>77.103300000000004</v>
      </c>
      <c r="D1601" s="1">
        <v>93.941310000000001</v>
      </c>
    </row>
    <row r="1602" spans="1:4" x14ac:dyDescent="0.25">
      <c r="A1602" s="1">
        <v>1801</v>
      </c>
      <c r="B1602" s="1">
        <v>85.432749999999999</v>
      </c>
      <c r="C1602" s="1">
        <v>76.973699999999994</v>
      </c>
      <c r="D1602" s="1">
        <v>93.891800000000003</v>
      </c>
    </row>
    <row r="1603" spans="1:4" x14ac:dyDescent="0.25">
      <c r="A1603" s="1">
        <v>1802</v>
      </c>
      <c r="B1603" s="1">
        <v>85.343019999999996</v>
      </c>
      <c r="C1603" s="1">
        <v>76.843779999999995</v>
      </c>
      <c r="D1603" s="1">
        <v>93.842259999999996</v>
      </c>
    </row>
    <row r="1604" spans="1:4" x14ac:dyDescent="0.25">
      <c r="A1604" s="1">
        <v>1803</v>
      </c>
      <c r="B1604" s="1">
        <v>85.253140000000002</v>
      </c>
      <c r="C1604" s="1">
        <v>76.713570000000004</v>
      </c>
      <c r="D1604" s="1">
        <v>93.79271</v>
      </c>
    </row>
    <row r="1605" spans="1:4" x14ac:dyDescent="0.25">
      <c r="A1605" s="1">
        <v>1804</v>
      </c>
      <c r="B1605" s="1">
        <v>85.163110000000003</v>
      </c>
      <c r="C1605" s="1">
        <v>76.583079999999995</v>
      </c>
      <c r="D1605" s="1">
        <v>93.743139999999997</v>
      </c>
    </row>
    <row r="1606" spans="1:4" x14ac:dyDescent="0.25">
      <c r="A1606" s="1">
        <v>1805</v>
      </c>
      <c r="B1606" s="1">
        <v>85.072959999999995</v>
      </c>
      <c r="C1606" s="1">
        <v>76.452340000000007</v>
      </c>
      <c r="D1606" s="1">
        <v>93.693569999999994</v>
      </c>
    </row>
    <row r="1607" spans="1:4" x14ac:dyDescent="0.25">
      <c r="A1607" s="1">
        <v>1806</v>
      </c>
      <c r="B1607" s="1">
        <v>84.982699999999994</v>
      </c>
      <c r="C1607" s="1">
        <v>76.321380000000005</v>
      </c>
      <c r="D1607" s="1">
        <v>93.644009999999994</v>
      </c>
    </row>
    <row r="1608" spans="1:4" x14ac:dyDescent="0.25">
      <c r="A1608" s="1">
        <v>1807</v>
      </c>
      <c r="B1608" s="1">
        <v>84.892340000000004</v>
      </c>
      <c r="C1608" s="1">
        <v>76.190219999999997</v>
      </c>
      <c r="D1608" s="1">
        <v>93.594470000000001</v>
      </c>
    </row>
    <row r="1609" spans="1:4" x14ac:dyDescent="0.25">
      <c r="A1609" s="1">
        <v>1808</v>
      </c>
      <c r="B1609" s="1">
        <v>84.801919999999996</v>
      </c>
      <c r="C1609" s="1">
        <v>76.058880000000002</v>
      </c>
      <c r="D1609" s="1">
        <v>93.54495</v>
      </c>
    </row>
    <row r="1610" spans="1:4" x14ac:dyDescent="0.25">
      <c r="A1610" s="1">
        <v>1809</v>
      </c>
      <c r="B1610" s="1">
        <v>84.711429999999993</v>
      </c>
      <c r="C1610" s="1">
        <v>75.927400000000006</v>
      </c>
      <c r="D1610" s="1">
        <v>93.495469999999997</v>
      </c>
    </row>
    <row r="1611" spans="1:4" x14ac:dyDescent="0.25">
      <c r="A1611" s="1">
        <v>1810</v>
      </c>
      <c r="B1611" s="1">
        <v>84.620909999999995</v>
      </c>
      <c r="C1611" s="1">
        <v>75.795789999999997</v>
      </c>
      <c r="D1611" s="1">
        <v>93.446020000000004</v>
      </c>
    </row>
    <row r="1612" spans="1:4" x14ac:dyDescent="0.25">
      <c r="A1612" s="1">
        <v>1811</v>
      </c>
      <c r="B1612" s="1">
        <v>84.530360000000002</v>
      </c>
      <c r="C1612" s="1">
        <v>75.664079999999998</v>
      </c>
      <c r="D1612" s="1">
        <v>93.396630000000002</v>
      </c>
    </row>
    <row r="1613" spans="1:4" x14ac:dyDescent="0.25">
      <c r="A1613" s="1">
        <v>1812</v>
      </c>
      <c r="B1613" s="1">
        <v>84.439800000000005</v>
      </c>
      <c r="C1613" s="1">
        <v>75.532300000000006</v>
      </c>
      <c r="D1613" s="1">
        <v>93.347300000000004</v>
      </c>
    </row>
    <row r="1614" spans="1:4" x14ac:dyDescent="0.25">
      <c r="A1614" s="1">
        <v>1813</v>
      </c>
      <c r="B1614" s="1">
        <v>84.349249999999998</v>
      </c>
      <c r="C1614" s="1">
        <v>75.400469999999999</v>
      </c>
      <c r="D1614" s="1">
        <v>93.298029999999997</v>
      </c>
    </row>
    <row r="1615" spans="1:4" x14ac:dyDescent="0.25">
      <c r="A1615" s="1">
        <v>1814</v>
      </c>
      <c r="B1615" s="1">
        <v>84.25873</v>
      </c>
      <c r="C1615" s="1">
        <v>75.268609999999995</v>
      </c>
      <c r="D1615" s="1">
        <v>93.248840000000001</v>
      </c>
    </row>
    <row r="1616" spans="1:4" x14ac:dyDescent="0.25">
      <c r="A1616" s="1">
        <v>1815</v>
      </c>
      <c r="B1616" s="1">
        <v>84.168239999999997</v>
      </c>
      <c r="C1616" s="1">
        <v>75.136740000000003</v>
      </c>
      <c r="D1616" s="1">
        <v>93.199740000000006</v>
      </c>
    </row>
    <row r="1617" spans="1:4" x14ac:dyDescent="0.25">
      <c r="A1617" s="1">
        <v>1816</v>
      </c>
      <c r="B1617" s="1">
        <v>84.077820000000003</v>
      </c>
      <c r="C1617" s="1">
        <v>75.004900000000006</v>
      </c>
      <c r="D1617" s="1">
        <v>93.150729999999996</v>
      </c>
    </row>
    <row r="1618" spans="1:4" x14ac:dyDescent="0.25">
      <c r="A1618" s="1">
        <v>1817</v>
      </c>
      <c r="B1618" s="1">
        <v>83.987470000000002</v>
      </c>
      <c r="C1618" s="1">
        <v>74.873099999999994</v>
      </c>
      <c r="D1618" s="1">
        <v>93.101830000000007</v>
      </c>
    </row>
    <row r="1619" spans="1:4" x14ac:dyDescent="0.25">
      <c r="A1619" s="1">
        <v>1818</v>
      </c>
      <c r="B1619" s="1">
        <v>83.897210000000001</v>
      </c>
      <c r="C1619" s="1">
        <v>74.741380000000007</v>
      </c>
      <c r="D1619" s="1">
        <v>93.053030000000007</v>
      </c>
    </row>
    <row r="1620" spans="1:4" x14ac:dyDescent="0.25">
      <c r="A1620" s="1">
        <v>1819</v>
      </c>
      <c r="B1620" s="1">
        <v>83.807050000000004</v>
      </c>
      <c r="C1620" s="1">
        <v>74.609750000000005</v>
      </c>
      <c r="D1620" s="1">
        <v>93.004360000000005</v>
      </c>
    </row>
    <row r="1621" spans="1:4" x14ac:dyDescent="0.25">
      <c r="A1621" s="1">
        <v>1820</v>
      </c>
      <c r="B1621" s="1">
        <v>83.717020000000005</v>
      </c>
      <c r="C1621" s="1">
        <v>74.478229999999996</v>
      </c>
      <c r="D1621" s="1">
        <v>92.95581</v>
      </c>
    </row>
    <row r="1622" spans="1:4" x14ac:dyDescent="0.25">
      <c r="A1622" s="1">
        <v>1821</v>
      </c>
      <c r="B1622" s="1">
        <v>83.627129999999994</v>
      </c>
      <c r="C1622" s="1">
        <v>74.346850000000003</v>
      </c>
      <c r="D1622" s="1">
        <v>92.907399999999996</v>
      </c>
    </row>
    <row r="1623" spans="1:4" x14ac:dyDescent="0.25">
      <c r="A1623" s="1">
        <v>1822</v>
      </c>
      <c r="B1623" s="1">
        <v>83.537390000000002</v>
      </c>
      <c r="C1623" s="1">
        <v>74.215639999999993</v>
      </c>
      <c r="D1623" s="1">
        <v>92.859139999999996</v>
      </c>
    </row>
    <row r="1624" spans="1:4" x14ac:dyDescent="0.25">
      <c r="A1624" s="1">
        <v>1823</v>
      </c>
      <c r="B1624" s="1">
        <v>83.447819999999993</v>
      </c>
      <c r="C1624" s="1">
        <v>74.084620000000001</v>
      </c>
      <c r="D1624" s="1">
        <v>92.811030000000002</v>
      </c>
    </row>
    <row r="1625" spans="1:4" x14ac:dyDescent="0.25">
      <c r="A1625" s="1">
        <v>1824</v>
      </c>
      <c r="B1625" s="1">
        <v>83.358440000000002</v>
      </c>
      <c r="C1625" s="1">
        <v>73.953800000000001</v>
      </c>
      <c r="D1625" s="1">
        <v>92.763080000000002</v>
      </c>
    </row>
    <row r="1626" spans="1:4" x14ac:dyDescent="0.25">
      <c r="A1626" s="1">
        <v>1825</v>
      </c>
      <c r="B1626" s="1">
        <v>83.269260000000003</v>
      </c>
      <c r="C1626" s="1">
        <v>73.823220000000006</v>
      </c>
      <c r="D1626" s="1">
        <v>92.715299999999999</v>
      </c>
    </row>
    <row r="1627" spans="1:4" x14ac:dyDescent="0.25">
      <c r="A1627" s="1">
        <v>1826</v>
      </c>
      <c r="B1627" s="1">
        <v>83.180300000000003</v>
      </c>
      <c r="C1627" s="1">
        <v>73.692890000000006</v>
      </c>
      <c r="D1627" s="1">
        <v>92.667699999999996</v>
      </c>
    </row>
    <row r="1628" spans="1:4" x14ac:dyDescent="0.25">
      <c r="A1628" s="1">
        <v>1827</v>
      </c>
      <c r="B1628" s="1">
        <v>83.091560000000001</v>
      </c>
      <c r="C1628" s="1">
        <v>73.562839999999994</v>
      </c>
      <c r="D1628" s="1">
        <v>92.620289999999997</v>
      </c>
    </row>
    <row r="1629" spans="1:4" x14ac:dyDescent="0.25">
      <c r="A1629" s="1">
        <v>1828</v>
      </c>
      <c r="B1629" s="1">
        <v>83.003079999999997</v>
      </c>
      <c r="C1629" s="1">
        <v>73.433090000000007</v>
      </c>
      <c r="D1629" s="1">
        <v>92.573070000000001</v>
      </c>
    </row>
    <row r="1630" spans="1:4" x14ac:dyDescent="0.25">
      <c r="A1630" s="1">
        <v>1829</v>
      </c>
      <c r="B1630" s="1">
        <v>82.914850000000001</v>
      </c>
      <c r="C1630" s="1">
        <v>73.303659999999994</v>
      </c>
      <c r="D1630" s="1">
        <v>92.526049999999998</v>
      </c>
    </row>
    <row r="1631" spans="1:4" x14ac:dyDescent="0.25">
      <c r="A1631" s="1">
        <v>1830</v>
      </c>
      <c r="B1631" s="1">
        <v>82.826909999999998</v>
      </c>
      <c r="C1631" s="1">
        <v>73.174570000000003</v>
      </c>
      <c r="D1631" s="1">
        <v>92.479240000000004</v>
      </c>
    </row>
    <row r="1632" spans="1:4" x14ac:dyDescent="0.25">
      <c r="A1632" s="1">
        <v>1831</v>
      </c>
      <c r="B1632" s="1">
        <v>82.739249999999998</v>
      </c>
      <c r="C1632" s="1">
        <v>73.045839999999998</v>
      </c>
      <c r="D1632" s="1">
        <v>92.432659999999998</v>
      </c>
    </row>
    <row r="1633" spans="1:4" x14ac:dyDescent="0.25">
      <c r="A1633" s="1">
        <v>1832</v>
      </c>
      <c r="B1633" s="1">
        <v>82.651899999999998</v>
      </c>
      <c r="C1633" s="1">
        <v>72.917500000000004</v>
      </c>
      <c r="D1633" s="1">
        <v>92.386300000000006</v>
      </c>
    </row>
    <row r="1634" spans="1:4" x14ac:dyDescent="0.25">
      <c r="A1634" s="1">
        <v>1833</v>
      </c>
      <c r="B1634" s="1">
        <v>82.564869999999999</v>
      </c>
      <c r="C1634" s="1">
        <v>72.789569999999998</v>
      </c>
      <c r="D1634" s="1">
        <v>92.340170000000001</v>
      </c>
    </row>
    <row r="1635" spans="1:4" x14ac:dyDescent="0.25">
      <c r="A1635" s="1">
        <v>1834</v>
      </c>
      <c r="B1635" s="1">
        <v>82.478170000000006</v>
      </c>
      <c r="C1635" s="1">
        <v>72.662059999999997</v>
      </c>
      <c r="D1635" s="1">
        <v>92.294290000000004</v>
      </c>
    </row>
    <row r="1636" spans="1:4" x14ac:dyDescent="0.25">
      <c r="A1636" s="1">
        <v>1835</v>
      </c>
      <c r="B1636" s="1">
        <v>82.391829999999999</v>
      </c>
      <c r="C1636" s="1">
        <v>72.534999999999997</v>
      </c>
      <c r="D1636" s="1">
        <v>92.248649999999998</v>
      </c>
    </row>
    <row r="1637" spans="1:4" x14ac:dyDescent="0.25">
      <c r="A1637" s="1">
        <v>1836</v>
      </c>
      <c r="B1637" s="1">
        <v>82.305840000000003</v>
      </c>
      <c r="C1637" s="1">
        <v>72.4084</v>
      </c>
      <c r="D1637" s="1">
        <v>92.203280000000007</v>
      </c>
    </row>
    <row r="1638" spans="1:4" x14ac:dyDescent="0.25">
      <c r="A1638" s="1">
        <v>1837</v>
      </c>
      <c r="B1638" s="1">
        <v>82.220230000000001</v>
      </c>
      <c r="C1638" s="1">
        <v>72.282300000000006</v>
      </c>
      <c r="D1638" s="1">
        <v>92.158169999999998</v>
      </c>
    </row>
    <row r="1639" spans="1:4" x14ac:dyDescent="0.25">
      <c r="A1639" s="1">
        <v>1838</v>
      </c>
      <c r="B1639" s="1">
        <v>82.135009999999994</v>
      </c>
      <c r="C1639" s="1">
        <v>72.156689999999998</v>
      </c>
      <c r="D1639" s="1">
        <v>92.113330000000005</v>
      </c>
    </row>
    <row r="1640" spans="1:4" x14ac:dyDescent="0.25">
      <c r="A1640" s="1">
        <v>1839</v>
      </c>
      <c r="B1640" s="1">
        <v>82.050200000000004</v>
      </c>
      <c r="C1640" s="1">
        <v>72.031620000000004</v>
      </c>
      <c r="D1640" s="1">
        <v>92.068770000000001</v>
      </c>
    </row>
    <row r="1641" spans="1:4" x14ac:dyDescent="0.25">
      <c r="A1641" s="1">
        <v>1840</v>
      </c>
      <c r="B1641" s="1">
        <v>81.965800000000002</v>
      </c>
      <c r="C1641" s="1">
        <v>71.907089999999997</v>
      </c>
      <c r="D1641" s="1">
        <v>92.024500000000003</v>
      </c>
    </row>
    <row r="1642" spans="1:4" x14ac:dyDescent="0.25">
      <c r="A1642" s="1">
        <v>1841</v>
      </c>
      <c r="B1642" s="1">
        <v>81.881820000000005</v>
      </c>
      <c r="C1642" s="1">
        <v>71.783119999999997</v>
      </c>
      <c r="D1642" s="1">
        <v>91.980530000000002</v>
      </c>
    </row>
    <row r="1643" spans="1:4" x14ac:dyDescent="0.25">
      <c r="A1643" s="1">
        <v>1842</v>
      </c>
      <c r="B1643" s="1">
        <v>81.798289999999994</v>
      </c>
      <c r="C1643" s="1">
        <v>71.659739999999999</v>
      </c>
      <c r="D1643" s="1">
        <v>91.936850000000007</v>
      </c>
    </row>
    <row r="1644" spans="1:4" x14ac:dyDescent="0.25">
      <c r="A1644" s="1">
        <v>1843</v>
      </c>
      <c r="B1644" s="1">
        <v>81.715220000000002</v>
      </c>
      <c r="C1644" s="1">
        <v>71.536950000000004</v>
      </c>
      <c r="D1644" s="1">
        <v>91.89349</v>
      </c>
    </row>
    <row r="1645" spans="1:4" x14ac:dyDescent="0.25">
      <c r="A1645" s="1">
        <v>1844</v>
      </c>
      <c r="B1645" s="1">
        <v>81.63261</v>
      </c>
      <c r="C1645" s="1">
        <v>71.414779999999993</v>
      </c>
      <c r="D1645" s="1">
        <v>91.850440000000006</v>
      </c>
    </row>
    <row r="1646" spans="1:4" x14ac:dyDescent="0.25">
      <c r="A1646" s="1">
        <v>1845</v>
      </c>
      <c r="B1646" s="1">
        <v>81.550479999999993</v>
      </c>
      <c r="C1646" s="1">
        <v>71.29325</v>
      </c>
      <c r="D1646" s="1">
        <v>91.80771</v>
      </c>
    </row>
    <row r="1647" spans="1:4" x14ac:dyDescent="0.25">
      <c r="A1647" s="1">
        <v>1846</v>
      </c>
      <c r="B1647" s="1">
        <v>81.46884</v>
      </c>
      <c r="C1647" s="1">
        <v>71.172370000000001</v>
      </c>
      <c r="D1647" s="1">
        <v>91.765309999999999</v>
      </c>
    </row>
    <row r="1648" spans="1:4" x14ac:dyDescent="0.25">
      <c r="A1648" s="1">
        <v>1847</v>
      </c>
      <c r="B1648" s="1">
        <v>81.387709999999998</v>
      </c>
      <c r="C1648" s="1">
        <v>71.052170000000004</v>
      </c>
      <c r="D1648" s="1">
        <v>91.723249999999993</v>
      </c>
    </row>
    <row r="1649" spans="1:4" x14ac:dyDescent="0.25">
      <c r="A1649" s="1">
        <v>1848</v>
      </c>
      <c r="B1649" s="1">
        <v>81.307090000000002</v>
      </c>
      <c r="C1649" s="1">
        <v>70.932640000000006</v>
      </c>
      <c r="D1649" s="1">
        <v>91.681539999999998</v>
      </c>
    </row>
    <row r="1650" spans="1:4" x14ac:dyDescent="0.25">
      <c r="A1650" s="1">
        <v>1849</v>
      </c>
      <c r="B1650" s="1">
        <v>81.227000000000004</v>
      </c>
      <c r="C1650" s="1">
        <v>70.813829999999996</v>
      </c>
      <c r="D1650" s="1">
        <v>91.640169999999998</v>
      </c>
    </row>
    <row r="1651" spans="1:4" x14ac:dyDescent="0.25">
      <c r="A1651" s="1">
        <v>1850</v>
      </c>
      <c r="B1651" s="1">
        <v>81.147440000000003</v>
      </c>
      <c r="C1651" s="1">
        <v>70.695729999999998</v>
      </c>
      <c r="D1651" s="1">
        <v>91.599159999999998</v>
      </c>
    </row>
    <row r="1652" spans="1:4" x14ac:dyDescent="0.25">
      <c r="A1652" s="1">
        <v>1851</v>
      </c>
      <c r="B1652" s="1">
        <v>81.068439999999995</v>
      </c>
      <c r="C1652" s="1">
        <v>70.578360000000004</v>
      </c>
      <c r="D1652" s="1">
        <v>91.558509999999998</v>
      </c>
    </row>
    <row r="1653" spans="1:4" x14ac:dyDescent="0.25">
      <c r="A1653" s="1">
        <v>1852</v>
      </c>
      <c r="B1653" s="1">
        <v>80.989990000000006</v>
      </c>
      <c r="C1653" s="1">
        <v>70.461749999999995</v>
      </c>
      <c r="D1653" s="1">
        <v>91.518230000000003</v>
      </c>
    </row>
    <row r="1654" spans="1:4" x14ac:dyDescent="0.25">
      <c r="A1654" s="1">
        <v>1853</v>
      </c>
      <c r="B1654" s="1">
        <v>80.912120000000002</v>
      </c>
      <c r="C1654" s="1">
        <v>70.3459</v>
      </c>
      <c r="D1654" s="1">
        <v>91.47833</v>
      </c>
    </row>
    <row r="1655" spans="1:4" x14ac:dyDescent="0.25">
      <c r="A1655" s="1">
        <v>1854</v>
      </c>
      <c r="B1655" s="1">
        <v>80.834819999999993</v>
      </c>
      <c r="C1655" s="1">
        <v>70.230840000000001</v>
      </c>
      <c r="D1655" s="1">
        <v>91.438800000000001</v>
      </c>
    </row>
    <row r="1656" spans="1:4" x14ac:dyDescent="0.25">
      <c r="A1656" s="1">
        <v>1855</v>
      </c>
      <c r="B1656" s="1">
        <v>80.758120000000005</v>
      </c>
      <c r="C1656" s="1">
        <v>70.116569999999996</v>
      </c>
      <c r="D1656" s="1">
        <v>91.39967</v>
      </c>
    </row>
    <row r="1657" spans="1:4" x14ac:dyDescent="0.25">
      <c r="A1657" s="1">
        <v>1856</v>
      </c>
      <c r="B1657" s="1">
        <v>80.682019999999994</v>
      </c>
      <c r="C1657" s="1">
        <v>70.003110000000007</v>
      </c>
      <c r="D1657" s="1">
        <v>91.360929999999996</v>
      </c>
    </row>
    <row r="1658" spans="1:4" x14ac:dyDescent="0.25">
      <c r="A1658" s="1">
        <v>1857</v>
      </c>
      <c r="B1658" s="1">
        <v>80.606530000000006</v>
      </c>
      <c r="C1658" s="1">
        <v>69.890469999999993</v>
      </c>
      <c r="D1658" s="1">
        <v>91.322580000000002</v>
      </c>
    </row>
    <row r="1659" spans="1:4" x14ac:dyDescent="0.25">
      <c r="A1659" s="1">
        <v>1858</v>
      </c>
      <c r="B1659" s="1">
        <v>80.531660000000002</v>
      </c>
      <c r="C1659" s="1">
        <v>69.778670000000005</v>
      </c>
      <c r="D1659" s="1">
        <v>91.284649999999999</v>
      </c>
    </row>
    <row r="1660" spans="1:4" x14ac:dyDescent="0.25">
      <c r="A1660" s="1">
        <v>1859</v>
      </c>
      <c r="B1660" s="1">
        <v>80.457419999999999</v>
      </c>
      <c r="C1660" s="1">
        <v>69.667730000000006</v>
      </c>
      <c r="D1660" s="1">
        <v>91.247119999999995</v>
      </c>
    </row>
    <row r="1661" spans="1:4" x14ac:dyDescent="0.25">
      <c r="A1661" s="1">
        <v>1860</v>
      </c>
      <c r="B1661" s="1">
        <v>80.383830000000003</v>
      </c>
      <c r="C1661" s="1">
        <v>69.557649999999995</v>
      </c>
      <c r="D1661" s="1">
        <v>91.210009999999997</v>
      </c>
    </row>
    <row r="1662" spans="1:4" x14ac:dyDescent="0.25">
      <c r="A1662" s="1">
        <v>1861</v>
      </c>
      <c r="B1662" s="1">
        <v>80.310879999999997</v>
      </c>
      <c r="C1662" s="1">
        <v>69.448440000000005</v>
      </c>
      <c r="D1662" s="1">
        <v>91.173320000000004</v>
      </c>
    </row>
    <row r="1663" spans="1:4" x14ac:dyDescent="0.25">
      <c r="A1663" s="1">
        <v>1862</v>
      </c>
      <c r="B1663" s="1">
        <v>80.238590000000002</v>
      </c>
      <c r="C1663" s="1">
        <v>69.340130000000002</v>
      </c>
      <c r="D1663" s="1">
        <v>91.137050000000002</v>
      </c>
    </row>
    <row r="1664" spans="1:4" x14ac:dyDescent="0.25">
      <c r="A1664" s="1">
        <v>1863</v>
      </c>
      <c r="B1664" s="1">
        <v>80.166970000000006</v>
      </c>
      <c r="C1664" s="1">
        <v>69.23272</v>
      </c>
      <c r="D1664" s="1">
        <v>91.101219999999998</v>
      </c>
    </row>
    <row r="1665" spans="1:4" x14ac:dyDescent="0.25">
      <c r="A1665" s="1">
        <v>1864</v>
      </c>
      <c r="B1665" s="1">
        <v>80.096019999999996</v>
      </c>
      <c r="C1665" s="1">
        <v>69.126220000000004</v>
      </c>
      <c r="D1665" s="1">
        <v>91.065830000000005</v>
      </c>
    </row>
    <row r="1666" spans="1:4" x14ac:dyDescent="0.25">
      <c r="A1666" s="1">
        <v>1865</v>
      </c>
      <c r="B1666" s="1">
        <v>80.025760000000005</v>
      </c>
      <c r="C1666" s="1">
        <v>69.020650000000003</v>
      </c>
      <c r="D1666" s="1">
        <v>91.030869999999993</v>
      </c>
    </row>
    <row r="1667" spans="1:4" x14ac:dyDescent="0.25">
      <c r="A1667" s="1">
        <v>1866</v>
      </c>
      <c r="B1667" s="1">
        <v>79.956190000000007</v>
      </c>
      <c r="C1667" s="1">
        <v>68.916020000000003</v>
      </c>
      <c r="D1667" s="1">
        <v>90.996369999999999</v>
      </c>
    </row>
    <row r="1668" spans="1:4" x14ac:dyDescent="0.25">
      <c r="A1668" s="1">
        <v>1867</v>
      </c>
      <c r="B1668" s="1">
        <v>79.887330000000006</v>
      </c>
      <c r="C1668" s="1">
        <v>68.812340000000006</v>
      </c>
      <c r="D1668" s="1">
        <v>90.962320000000005</v>
      </c>
    </row>
    <row r="1669" spans="1:4" x14ac:dyDescent="0.25">
      <c r="A1669" s="1">
        <v>1868</v>
      </c>
      <c r="B1669" s="1">
        <v>79.81917</v>
      </c>
      <c r="C1669" s="1">
        <v>68.709609999999998</v>
      </c>
      <c r="D1669" s="1">
        <v>90.928719999999998</v>
      </c>
    </row>
    <row r="1670" spans="1:4" x14ac:dyDescent="0.25">
      <c r="A1670" s="1">
        <v>1869</v>
      </c>
      <c r="B1670" s="1">
        <v>79.751720000000006</v>
      </c>
      <c r="C1670" s="1">
        <v>68.607860000000002</v>
      </c>
      <c r="D1670" s="1">
        <v>90.895589999999999</v>
      </c>
    </row>
    <row r="1671" spans="1:4" x14ac:dyDescent="0.25">
      <c r="A1671" s="1">
        <v>1870</v>
      </c>
      <c r="B1671" s="1">
        <v>79.685000000000002</v>
      </c>
      <c r="C1671" s="1">
        <v>68.507090000000005</v>
      </c>
      <c r="D1671" s="1">
        <v>90.862920000000003</v>
      </c>
    </row>
    <row r="1672" spans="1:4" x14ac:dyDescent="0.25">
      <c r="A1672" s="1">
        <v>1871</v>
      </c>
      <c r="B1672" s="1">
        <v>79.619010000000003</v>
      </c>
      <c r="C1672" s="1">
        <v>68.407309999999995</v>
      </c>
      <c r="D1672" s="1">
        <v>90.830719999999999</v>
      </c>
    </row>
    <row r="1673" spans="1:4" x14ac:dyDescent="0.25">
      <c r="A1673" s="1">
        <v>1872</v>
      </c>
      <c r="B1673" s="1">
        <v>79.553759999999997</v>
      </c>
      <c r="C1673" s="1">
        <v>68.308530000000005</v>
      </c>
      <c r="D1673" s="1">
        <v>90.798990000000003</v>
      </c>
    </row>
    <row r="1674" spans="1:4" x14ac:dyDescent="0.25">
      <c r="A1674" s="1">
        <v>1873</v>
      </c>
      <c r="B1674" s="1">
        <v>79.489260000000002</v>
      </c>
      <c r="C1674" s="1">
        <v>68.210759999999993</v>
      </c>
      <c r="D1674" s="1">
        <v>90.767750000000007</v>
      </c>
    </row>
    <row r="1675" spans="1:4" x14ac:dyDescent="0.25">
      <c r="A1675" s="1">
        <v>1874</v>
      </c>
      <c r="B1675" s="1">
        <v>79.4255</v>
      </c>
      <c r="C1675" s="1">
        <v>68.114019999999996</v>
      </c>
      <c r="D1675" s="1">
        <v>90.736990000000006</v>
      </c>
    </row>
    <row r="1676" spans="1:4" x14ac:dyDescent="0.25">
      <c r="A1676" s="1">
        <v>1875</v>
      </c>
      <c r="B1676" s="1">
        <v>79.362499999999997</v>
      </c>
      <c r="C1676" s="1">
        <v>68.018299999999996</v>
      </c>
      <c r="D1676" s="1">
        <v>90.706710000000001</v>
      </c>
    </row>
    <row r="1677" spans="1:4" x14ac:dyDescent="0.25">
      <c r="A1677" s="1">
        <v>1876</v>
      </c>
      <c r="B1677" s="1">
        <v>79.300269999999998</v>
      </c>
      <c r="C1677" s="1">
        <v>67.923609999999996</v>
      </c>
      <c r="D1677" s="1">
        <v>90.676929999999999</v>
      </c>
    </row>
    <row r="1678" spans="1:4" x14ac:dyDescent="0.25">
      <c r="A1678" s="1">
        <v>1877</v>
      </c>
      <c r="B1678" s="1">
        <v>79.238810000000001</v>
      </c>
      <c r="C1678" s="1">
        <v>67.829980000000006</v>
      </c>
      <c r="D1678" s="1">
        <v>90.647639999999996</v>
      </c>
    </row>
    <row r="1679" spans="1:4" x14ac:dyDescent="0.25">
      <c r="A1679" s="1">
        <v>1878</v>
      </c>
      <c r="B1679" s="1">
        <v>79.178120000000007</v>
      </c>
      <c r="C1679" s="1">
        <v>67.737399999999994</v>
      </c>
      <c r="D1679" s="1">
        <v>90.618849999999995</v>
      </c>
    </row>
    <row r="1680" spans="1:4" x14ac:dyDescent="0.25">
      <c r="A1680" s="1">
        <v>1879</v>
      </c>
      <c r="B1680" s="1">
        <v>79.118219999999994</v>
      </c>
      <c r="C1680" s="1">
        <v>67.645880000000005</v>
      </c>
      <c r="D1680" s="1">
        <v>90.590559999999996</v>
      </c>
    </row>
    <row r="1681" spans="1:4" x14ac:dyDescent="0.25">
      <c r="A1681" s="1">
        <v>1880</v>
      </c>
      <c r="B1681" s="1">
        <v>79.059100000000001</v>
      </c>
      <c r="C1681" s="1">
        <v>67.555430000000001</v>
      </c>
      <c r="D1681" s="1">
        <v>90.56277</v>
      </c>
    </row>
    <row r="1682" spans="1:4" x14ac:dyDescent="0.25">
      <c r="A1682" s="1">
        <v>1881</v>
      </c>
      <c r="B1682" s="1">
        <v>79.000780000000006</v>
      </c>
      <c r="C1682" s="1">
        <v>67.466049999999996</v>
      </c>
      <c r="D1682" s="1">
        <v>90.535499999999999</v>
      </c>
    </row>
    <row r="1683" spans="1:4" x14ac:dyDescent="0.25">
      <c r="A1683" s="1">
        <v>1882</v>
      </c>
      <c r="B1683" s="1">
        <v>78.943250000000006</v>
      </c>
      <c r="C1683" s="1">
        <v>67.377769999999998</v>
      </c>
      <c r="D1683" s="1">
        <v>90.508740000000003</v>
      </c>
    </row>
    <row r="1684" spans="1:4" x14ac:dyDescent="0.25">
      <c r="A1684" s="1">
        <v>1883</v>
      </c>
      <c r="B1684" s="1">
        <v>78.886529999999993</v>
      </c>
      <c r="C1684" s="1">
        <v>67.290570000000002</v>
      </c>
      <c r="D1684" s="1">
        <v>90.482489999999999</v>
      </c>
    </row>
    <row r="1685" spans="1:4" x14ac:dyDescent="0.25">
      <c r="A1685" s="1">
        <v>1884</v>
      </c>
      <c r="B1685" s="1">
        <v>78.830609999999993</v>
      </c>
      <c r="C1685" s="1">
        <v>67.204470000000001</v>
      </c>
      <c r="D1685" s="1">
        <v>90.456760000000003</v>
      </c>
    </row>
    <row r="1686" spans="1:4" x14ac:dyDescent="0.25">
      <c r="A1686" s="1">
        <v>1885</v>
      </c>
      <c r="B1686" s="1">
        <v>78.775509999999997</v>
      </c>
      <c r="C1686" s="1">
        <v>67.119479999999996</v>
      </c>
      <c r="D1686" s="1">
        <v>90.431550000000001</v>
      </c>
    </row>
    <row r="1687" spans="1:4" x14ac:dyDescent="0.25">
      <c r="A1687" s="1">
        <v>1886</v>
      </c>
      <c r="B1687" s="1">
        <v>78.721230000000006</v>
      </c>
      <c r="C1687" s="1">
        <v>67.035600000000002</v>
      </c>
      <c r="D1687" s="1">
        <v>90.406869999999998</v>
      </c>
    </row>
    <row r="1688" spans="1:4" x14ac:dyDescent="0.25">
      <c r="A1688" s="1">
        <v>1887</v>
      </c>
      <c r="B1688" s="1">
        <v>78.667770000000004</v>
      </c>
      <c r="C1688" s="1">
        <v>66.952830000000006</v>
      </c>
      <c r="D1688" s="1">
        <v>90.382710000000003</v>
      </c>
    </row>
    <row r="1689" spans="1:4" x14ac:dyDescent="0.25">
      <c r="A1689" s="1">
        <v>1888</v>
      </c>
      <c r="B1689" s="1">
        <v>78.615139999999997</v>
      </c>
      <c r="C1689" s="1">
        <v>66.871189999999999</v>
      </c>
      <c r="D1689" s="1">
        <v>90.359080000000006</v>
      </c>
    </row>
    <row r="1690" spans="1:4" x14ac:dyDescent="0.25">
      <c r="A1690" s="1">
        <v>1889</v>
      </c>
      <c r="B1690" s="1">
        <v>78.563329999999993</v>
      </c>
      <c r="C1690" s="1">
        <v>66.790679999999995</v>
      </c>
      <c r="D1690" s="1">
        <v>90.335980000000006</v>
      </c>
    </row>
    <row r="1691" spans="1:4" x14ac:dyDescent="0.25">
      <c r="A1691" s="1">
        <v>1890</v>
      </c>
      <c r="B1691" s="1">
        <v>78.512360000000001</v>
      </c>
      <c r="C1691" s="1">
        <v>66.711299999999994</v>
      </c>
      <c r="D1691" s="1">
        <v>90.313419999999994</v>
      </c>
    </row>
    <row r="1692" spans="1:4" x14ac:dyDescent="0.25">
      <c r="A1692" s="1">
        <v>1891</v>
      </c>
      <c r="B1692" s="1">
        <v>78.462230000000005</v>
      </c>
      <c r="C1692" s="1">
        <v>66.63306</v>
      </c>
      <c r="D1692" s="1">
        <v>90.291399999999996</v>
      </c>
    </row>
    <row r="1693" spans="1:4" x14ac:dyDescent="0.25">
      <c r="A1693" s="1">
        <v>1892</v>
      </c>
      <c r="B1693" s="1">
        <v>78.412940000000006</v>
      </c>
      <c r="C1693" s="1">
        <v>66.555959999999999</v>
      </c>
      <c r="D1693" s="1">
        <v>90.269909999999996</v>
      </c>
    </row>
    <row r="1694" spans="1:4" x14ac:dyDescent="0.25">
      <c r="A1694" s="1">
        <v>1893</v>
      </c>
      <c r="B1694" s="1">
        <v>78.364490000000004</v>
      </c>
      <c r="C1694" s="1">
        <v>66.480019999999996</v>
      </c>
      <c r="D1694" s="1">
        <v>90.24897</v>
      </c>
    </row>
    <row r="1695" spans="1:4" x14ac:dyDescent="0.25">
      <c r="A1695" s="1">
        <v>1894</v>
      </c>
      <c r="B1695" s="1">
        <v>78.316900000000004</v>
      </c>
      <c r="C1695" s="1">
        <v>66.40522</v>
      </c>
      <c r="D1695" s="1">
        <v>90.228570000000005</v>
      </c>
    </row>
    <row r="1696" spans="1:4" x14ac:dyDescent="0.25">
      <c r="A1696" s="1">
        <v>1895</v>
      </c>
      <c r="B1696" s="1">
        <v>78.270150000000001</v>
      </c>
      <c r="C1696" s="1">
        <v>66.331590000000006</v>
      </c>
      <c r="D1696" s="1">
        <v>90.208709999999996</v>
      </c>
    </row>
    <row r="1697" spans="1:4" x14ac:dyDescent="0.25">
      <c r="A1697" s="1">
        <v>1896</v>
      </c>
      <c r="B1697" s="1">
        <v>78.224260000000001</v>
      </c>
      <c r="C1697" s="1">
        <v>66.259110000000007</v>
      </c>
      <c r="D1697" s="1">
        <v>90.189400000000006</v>
      </c>
    </row>
    <row r="1698" spans="1:4" x14ac:dyDescent="0.25">
      <c r="A1698" s="1">
        <v>1897</v>
      </c>
      <c r="B1698" s="1">
        <v>78.179230000000004</v>
      </c>
      <c r="C1698" s="1">
        <v>66.187809999999999</v>
      </c>
      <c r="D1698" s="1">
        <v>90.170640000000006</v>
      </c>
    </row>
    <row r="1699" spans="1:4" x14ac:dyDescent="0.25">
      <c r="A1699" s="1">
        <v>1898</v>
      </c>
      <c r="B1699" s="1">
        <v>78.135050000000007</v>
      </c>
      <c r="C1699" s="1">
        <v>66.117670000000004</v>
      </c>
      <c r="D1699" s="1">
        <v>90.152429999999995</v>
      </c>
    </row>
    <row r="1700" spans="1:4" x14ac:dyDescent="0.25">
      <c r="A1700" s="1">
        <v>1899</v>
      </c>
      <c r="B1700" s="1">
        <v>78.091740000000001</v>
      </c>
      <c r="C1700" s="1">
        <v>66.048699999999997</v>
      </c>
      <c r="D1700" s="1">
        <v>90.134780000000006</v>
      </c>
    </row>
    <row r="1701" spans="1:4" x14ac:dyDescent="0.25">
      <c r="A1701" s="1">
        <v>1900</v>
      </c>
      <c r="B1701" s="1">
        <v>78.049289999999999</v>
      </c>
      <c r="C1701" s="1">
        <v>65.980909999999994</v>
      </c>
      <c r="D1701" s="1">
        <v>90.117670000000004</v>
      </c>
    </row>
    <row r="1702" spans="1:4" x14ac:dyDescent="0.25">
      <c r="A1702" s="1">
        <v>1901</v>
      </c>
      <c r="B1702" s="1">
        <v>78.007710000000003</v>
      </c>
      <c r="C1702" s="1">
        <v>65.914299999999997</v>
      </c>
      <c r="D1702" s="1">
        <v>90.101119999999995</v>
      </c>
    </row>
    <row r="1703" spans="1:4" x14ac:dyDescent="0.25">
      <c r="A1703" s="1">
        <v>1902</v>
      </c>
      <c r="B1703" s="1">
        <v>77.966999999999999</v>
      </c>
      <c r="C1703" s="1">
        <v>65.848870000000005</v>
      </c>
      <c r="D1703" s="1">
        <v>90.085130000000007</v>
      </c>
    </row>
    <row r="1704" spans="1:4" x14ac:dyDescent="0.25">
      <c r="A1704" s="1">
        <v>1903</v>
      </c>
      <c r="B1704" s="1">
        <v>77.927160000000001</v>
      </c>
      <c r="C1704" s="1">
        <v>65.784630000000007</v>
      </c>
      <c r="D1704" s="1">
        <v>90.069689999999994</v>
      </c>
    </row>
    <row r="1705" spans="1:4" x14ac:dyDescent="0.25">
      <c r="A1705" s="1">
        <v>1904</v>
      </c>
      <c r="B1705" s="1">
        <v>77.888189999999994</v>
      </c>
      <c r="C1705" s="1">
        <v>65.72157</v>
      </c>
      <c r="D1705" s="1">
        <v>90.054810000000003</v>
      </c>
    </row>
    <row r="1706" spans="1:4" x14ac:dyDescent="0.25">
      <c r="A1706" s="1">
        <v>1905</v>
      </c>
      <c r="B1706" s="1">
        <v>77.850099999999998</v>
      </c>
      <c r="C1706" s="1">
        <v>65.659700000000001</v>
      </c>
      <c r="D1706" s="1">
        <v>90.040490000000005</v>
      </c>
    </row>
    <row r="1707" spans="1:4" x14ac:dyDescent="0.25">
      <c r="A1707" s="1">
        <v>1906</v>
      </c>
      <c r="B1707" s="1">
        <v>77.812880000000007</v>
      </c>
      <c r="C1707" s="1">
        <v>65.599029999999999</v>
      </c>
      <c r="D1707" s="1">
        <v>90.026730000000001</v>
      </c>
    </row>
    <row r="1708" spans="1:4" x14ac:dyDescent="0.25">
      <c r="A1708" s="1">
        <v>1907</v>
      </c>
      <c r="B1708" s="1">
        <v>77.776539999999997</v>
      </c>
      <c r="C1708" s="1">
        <v>65.539550000000006</v>
      </c>
      <c r="D1708" s="1">
        <v>90.013530000000003</v>
      </c>
    </row>
    <row r="1709" spans="1:4" x14ac:dyDescent="0.25">
      <c r="A1709" s="1">
        <v>1908</v>
      </c>
      <c r="B1709" s="1">
        <v>77.741079999999997</v>
      </c>
      <c r="C1709" s="1">
        <v>65.481260000000006</v>
      </c>
      <c r="D1709" s="1">
        <v>90.000889999999998</v>
      </c>
    </row>
    <row r="1710" spans="1:4" x14ac:dyDescent="0.25">
      <c r="A1710" s="1">
        <v>1909</v>
      </c>
      <c r="B1710" s="1">
        <v>77.706490000000002</v>
      </c>
      <c r="C1710" s="1">
        <v>65.424180000000007</v>
      </c>
      <c r="D1710" s="1">
        <v>89.988810000000001</v>
      </c>
    </row>
    <row r="1711" spans="1:4" x14ac:dyDescent="0.25">
      <c r="A1711" s="1">
        <v>1910</v>
      </c>
      <c r="B1711" s="1">
        <v>77.672790000000006</v>
      </c>
      <c r="C1711" s="1">
        <v>65.368290000000002</v>
      </c>
      <c r="D1711" s="1">
        <v>89.9773</v>
      </c>
    </row>
    <row r="1712" spans="1:4" x14ac:dyDescent="0.25">
      <c r="A1712" s="1">
        <v>1911</v>
      </c>
      <c r="B1712" s="1">
        <v>77.639970000000005</v>
      </c>
      <c r="C1712" s="1">
        <v>65.313599999999994</v>
      </c>
      <c r="D1712" s="1">
        <v>89.966340000000002</v>
      </c>
    </row>
    <row r="1713" spans="1:4" x14ac:dyDescent="0.25">
      <c r="A1713" s="1">
        <v>1912</v>
      </c>
      <c r="B1713" s="1">
        <v>77.608029999999999</v>
      </c>
      <c r="C1713" s="1">
        <v>65.260120000000001</v>
      </c>
      <c r="D1713" s="1">
        <v>89.955950000000001</v>
      </c>
    </row>
    <row r="1714" spans="1:4" x14ac:dyDescent="0.25">
      <c r="A1714" s="1">
        <v>1913</v>
      </c>
      <c r="B1714" s="1">
        <v>77.576980000000006</v>
      </c>
      <c r="C1714" s="1">
        <v>65.207830000000001</v>
      </c>
      <c r="D1714" s="1">
        <v>89.946119999999993</v>
      </c>
    </row>
    <row r="1715" spans="1:4" x14ac:dyDescent="0.25">
      <c r="A1715" s="1">
        <v>1914</v>
      </c>
      <c r="B1715" s="1">
        <v>77.546809999999994</v>
      </c>
      <c r="C1715" s="1">
        <v>65.156750000000002</v>
      </c>
      <c r="D1715" s="1">
        <v>89.936859999999996</v>
      </c>
    </row>
    <row r="1716" spans="1:4" x14ac:dyDescent="0.25">
      <c r="A1716" s="1">
        <v>1915</v>
      </c>
      <c r="B1716" s="1">
        <v>77.517520000000005</v>
      </c>
      <c r="C1716" s="1">
        <v>65.106880000000004</v>
      </c>
      <c r="D1716" s="1">
        <v>89.928160000000005</v>
      </c>
    </row>
    <row r="1717" spans="1:4" x14ac:dyDescent="0.25">
      <c r="A1717" s="1">
        <v>1916</v>
      </c>
      <c r="B1717" s="1">
        <v>77.48912</v>
      </c>
      <c r="C1717" s="1">
        <v>65.058210000000003</v>
      </c>
      <c r="D1717" s="1">
        <v>89.920019999999994</v>
      </c>
    </row>
    <row r="1718" spans="1:4" x14ac:dyDescent="0.25">
      <c r="A1718" s="1">
        <v>1917</v>
      </c>
      <c r="B1718" s="1">
        <v>77.461600000000004</v>
      </c>
      <c r="C1718" s="1">
        <v>65.010750000000002</v>
      </c>
      <c r="D1718" s="1">
        <v>89.912440000000004</v>
      </c>
    </row>
    <row r="1719" spans="1:4" x14ac:dyDescent="0.25">
      <c r="A1719" s="1">
        <v>1918</v>
      </c>
      <c r="B1719" s="1">
        <v>77.434960000000004</v>
      </c>
      <c r="C1719" s="1">
        <v>64.964489999999998</v>
      </c>
      <c r="D1719" s="1">
        <v>89.905429999999996</v>
      </c>
    </row>
    <row r="1720" spans="1:4" x14ac:dyDescent="0.25">
      <c r="A1720" s="1">
        <v>1919</v>
      </c>
      <c r="B1720" s="1">
        <v>77.409210000000002</v>
      </c>
      <c r="C1720" s="1">
        <v>64.919439999999994</v>
      </c>
      <c r="D1720" s="1">
        <v>89.898979999999995</v>
      </c>
    </row>
    <row r="1721" spans="1:4" x14ac:dyDescent="0.25">
      <c r="A1721" s="1">
        <v>1920</v>
      </c>
      <c r="B1721" s="1">
        <v>77.384339999999995</v>
      </c>
      <c r="C1721" s="1">
        <v>64.875590000000003</v>
      </c>
      <c r="D1721" s="1">
        <v>89.893090000000001</v>
      </c>
    </row>
    <row r="1722" spans="1:4" x14ac:dyDescent="0.25">
      <c r="A1722" s="1">
        <v>1921</v>
      </c>
      <c r="B1722" s="1">
        <v>77.36036</v>
      </c>
      <c r="C1722" s="1">
        <v>64.832949999999997</v>
      </c>
      <c r="D1722" s="1">
        <v>89.88776</v>
      </c>
    </row>
    <row r="1723" spans="1:4" x14ac:dyDescent="0.25">
      <c r="A1723" s="1">
        <v>1922</v>
      </c>
      <c r="B1723" s="1">
        <v>77.337249999999997</v>
      </c>
      <c r="C1723" s="1">
        <v>64.791520000000006</v>
      </c>
      <c r="D1723" s="1">
        <v>89.882990000000007</v>
      </c>
    </row>
    <row r="1724" spans="1:4" x14ac:dyDescent="0.25">
      <c r="A1724" s="1">
        <v>1923</v>
      </c>
      <c r="B1724" s="1">
        <v>77.315039999999996</v>
      </c>
      <c r="C1724" s="1">
        <v>64.751289999999997</v>
      </c>
      <c r="D1724" s="1">
        <v>89.878780000000006</v>
      </c>
    </row>
    <row r="1725" spans="1:4" x14ac:dyDescent="0.25">
      <c r="A1725" s="1">
        <v>1924</v>
      </c>
      <c r="B1725" s="1">
        <v>77.293700000000001</v>
      </c>
      <c r="C1725" s="1">
        <v>64.712270000000004</v>
      </c>
      <c r="D1725" s="1">
        <v>89.875129999999999</v>
      </c>
    </row>
    <row r="1726" spans="1:4" x14ac:dyDescent="0.25">
      <c r="A1726" s="1">
        <v>1925</v>
      </c>
      <c r="B1726" s="1">
        <v>77.273240000000001</v>
      </c>
      <c r="C1726" s="1">
        <v>64.674449999999993</v>
      </c>
      <c r="D1726" s="1">
        <v>89.872039999999998</v>
      </c>
    </row>
    <row r="1727" spans="1:4" x14ac:dyDescent="0.25">
      <c r="A1727" s="1">
        <v>1926</v>
      </c>
      <c r="B1727" s="1">
        <v>77.25367</v>
      </c>
      <c r="C1727" s="1">
        <v>64.637829999999994</v>
      </c>
      <c r="D1727" s="1">
        <v>89.869510000000005</v>
      </c>
    </row>
    <row r="1728" spans="1:4" x14ac:dyDescent="0.25">
      <c r="A1728" s="1">
        <v>1927</v>
      </c>
      <c r="B1728" s="1">
        <v>77.234970000000004</v>
      </c>
      <c r="C1728" s="1">
        <v>64.602419999999995</v>
      </c>
      <c r="D1728" s="1">
        <v>89.867530000000002</v>
      </c>
    </row>
    <row r="1729" spans="1:4" x14ac:dyDescent="0.25">
      <c r="A1729" s="1">
        <v>1928</v>
      </c>
      <c r="B1729" s="1">
        <v>77.217150000000004</v>
      </c>
      <c r="C1729" s="1">
        <v>64.568209999999993</v>
      </c>
      <c r="D1729" s="1">
        <v>89.866100000000003</v>
      </c>
    </row>
    <row r="1730" spans="1:4" x14ac:dyDescent="0.25">
      <c r="A1730" s="1">
        <v>1929</v>
      </c>
      <c r="B1730" s="1">
        <v>77.200209999999998</v>
      </c>
      <c r="C1730" s="1">
        <v>64.535200000000003</v>
      </c>
      <c r="D1730" s="1">
        <v>89.865229999999997</v>
      </c>
    </row>
    <row r="1731" spans="1:4" x14ac:dyDescent="0.25">
      <c r="A1731" s="1">
        <v>1930</v>
      </c>
      <c r="B1731" s="1">
        <v>77.184150000000002</v>
      </c>
      <c r="C1731" s="1">
        <v>64.503380000000007</v>
      </c>
      <c r="D1731" s="1">
        <v>89.864909999999995</v>
      </c>
    </row>
    <row r="1732" spans="1:4" x14ac:dyDescent="0.25">
      <c r="A1732" s="1">
        <v>1931</v>
      </c>
      <c r="B1732" s="1">
        <v>77.168959999999998</v>
      </c>
      <c r="C1732" s="1">
        <v>64.472769999999997</v>
      </c>
      <c r="D1732" s="1">
        <v>89.865139999999997</v>
      </c>
    </row>
    <row r="1733" spans="1:4" x14ac:dyDescent="0.25">
      <c r="A1733" s="1">
        <v>1932</v>
      </c>
      <c r="B1733" s="1">
        <v>77.154640000000001</v>
      </c>
      <c r="C1733" s="1">
        <v>64.443349999999995</v>
      </c>
      <c r="D1733" s="1">
        <v>89.865920000000003</v>
      </c>
    </row>
    <row r="1734" spans="1:4" x14ac:dyDescent="0.25">
      <c r="A1734" s="1">
        <v>1933</v>
      </c>
      <c r="B1734" s="1">
        <v>77.141189999999995</v>
      </c>
      <c r="C1734" s="1">
        <v>64.415130000000005</v>
      </c>
      <c r="D1734" s="1">
        <v>89.867249999999999</v>
      </c>
    </row>
    <row r="1735" spans="1:4" x14ac:dyDescent="0.25">
      <c r="A1735" s="1">
        <v>1934</v>
      </c>
      <c r="B1735" s="1">
        <v>77.128619999999998</v>
      </c>
      <c r="C1735" s="1">
        <v>64.388099999999994</v>
      </c>
      <c r="D1735" s="1">
        <v>89.869129999999998</v>
      </c>
    </row>
    <row r="1736" spans="1:4" x14ac:dyDescent="0.25">
      <c r="A1736" s="1">
        <v>1935</v>
      </c>
      <c r="B1736" s="1">
        <v>77.116910000000004</v>
      </c>
      <c r="C1736" s="1">
        <v>64.362260000000006</v>
      </c>
      <c r="D1736" s="1">
        <v>89.871549999999999</v>
      </c>
    </row>
    <row r="1737" spans="1:4" x14ac:dyDescent="0.25">
      <c r="A1737" s="1">
        <v>1936</v>
      </c>
      <c r="B1737" s="1">
        <v>77.106059999999999</v>
      </c>
      <c r="C1737" s="1">
        <v>64.337620000000001</v>
      </c>
      <c r="D1737" s="1">
        <v>89.874510000000001</v>
      </c>
    </row>
    <row r="1738" spans="1:4" x14ac:dyDescent="0.25">
      <c r="A1738" s="1">
        <v>1937</v>
      </c>
      <c r="B1738" s="1">
        <v>77.096080000000001</v>
      </c>
      <c r="C1738" s="1">
        <v>64.314149999999998</v>
      </c>
      <c r="D1738" s="1">
        <v>89.878010000000003</v>
      </c>
    </row>
    <row r="1739" spans="1:4" x14ac:dyDescent="0.25">
      <c r="A1739" s="1">
        <v>1938</v>
      </c>
      <c r="B1739" s="1">
        <v>77.086969999999994</v>
      </c>
      <c r="C1739" s="1">
        <v>64.291880000000006</v>
      </c>
      <c r="D1739" s="1">
        <v>89.882059999999996</v>
      </c>
    </row>
    <row r="1740" spans="1:4" x14ac:dyDescent="0.25">
      <c r="A1740" s="1">
        <v>1939</v>
      </c>
      <c r="B1740" s="1">
        <v>77.078710000000001</v>
      </c>
      <c r="C1740" s="1">
        <v>64.270790000000005</v>
      </c>
      <c r="D1740" s="1">
        <v>89.88664</v>
      </c>
    </row>
    <row r="1741" spans="1:4" x14ac:dyDescent="0.25">
      <c r="A1741" s="1">
        <v>1940</v>
      </c>
      <c r="B1741" s="1">
        <v>77.071309999999997</v>
      </c>
      <c r="C1741" s="1">
        <v>64.250870000000006</v>
      </c>
      <c r="D1741" s="1">
        <v>89.891750000000002</v>
      </c>
    </row>
    <row r="1742" spans="1:4" x14ac:dyDescent="0.25">
      <c r="A1742" s="1">
        <v>1941</v>
      </c>
      <c r="B1742" s="1">
        <v>77.064769999999996</v>
      </c>
      <c r="C1742" s="1">
        <v>64.232140000000001</v>
      </c>
      <c r="D1742" s="1">
        <v>89.897400000000005</v>
      </c>
    </row>
    <row r="1743" spans="1:4" x14ac:dyDescent="0.25">
      <c r="A1743" s="1">
        <v>1942</v>
      </c>
      <c r="B1743" s="1">
        <v>77.059079999999994</v>
      </c>
      <c r="C1743" s="1">
        <v>64.214579999999998</v>
      </c>
      <c r="D1743" s="1">
        <v>89.903570000000002</v>
      </c>
    </row>
    <row r="1744" spans="1:4" x14ac:dyDescent="0.25">
      <c r="A1744" s="1">
        <v>1943</v>
      </c>
      <c r="B1744" s="1">
        <v>77.054239999999993</v>
      </c>
      <c r="C1744" s="1">
        <v>64.1982</v>
      </c>
      <c r="D1744" s="1">
        <v>89.91028</v>
      </c>
    </row>
    <row r="1745" spans="1:4" x14ac:dyDescent="0.25">
      <c r="A1745" s="1">
        <v>1944</v>
      </c>
      <c r="B1745" s="1">
        <v>77.050250000000005</v>
      </c>
      <c r="C1745" s="1">
        <v>64.182990000000004</v>
      </c>
      <c r="D1745" s="1">
        <v>89.917509999999993</v>
      </c>
    </row>
    <row r="1746" spans="1:4" x14ac:dyDescent="0.25">
      <c r="A1746" s="1">
        <v>1945</v>
      </c>
      <c r="B1746" s="1">
        <v>77.0471</v>
      </c>
      <c r="C1746" s="1">
        <v>64.168940000000006</v>
      </c>
      <c r="D1746" s="1">
        <v>89.925259999999994</v>
      </c>
    </row>
    <row r="1747" spans="1:4" x14ac:dyDescent="0.25">
      <c r="A1747" s="1">
        <v>1946</v>
      </c>
      <c r="B1747" s="1">
        <v>77.044799999999995</v>
      </c>
      <c r="C1747" s="1">
        <v>64.156059999999997</v>
      </c>
      <c r="D1747" s="1">
        <v>89.933539999999994</v>
      </c>
    </row>
    <row r="1748" spans="1:4" x14ac:dyDescent="0.25">
      <c r="A1748" s="1">
        <v>1947</v>
      </c>
      <c r="B1748" s="1">
        <v>77.043340000000001</v>
      </c>
      <c r="C1748" s="1">
        <v>64.14434</v>
      </c>
      <c r="D1748" s="1">
        <v>89.942329999999998</v>
      </c>
    </row>
    <row r="1749" spans="1:4" x14ac:dyDescent="0.25">
      <c r="A1749" s="1">
        <v>1948</v>
      </c>
      <c r="B1749" s="1">
        <v>77.04271</v>
      </c>
      <c r="C1749" s="1">
        <v>64.133780000000002</v>
      </c>
      <c r="D1749" s="1">
        <v>89.951639999999998</v>
      </c>
    </row>
    <row r="1750" spans="1:4" x14ac:dyDescent="0.25">
      <c r="A1750" s="1">
        <v>1949</v>
      </c>
      <c r="B1750" s="1">
        <v>77.042919999999995</v>
      </c>
      <c r="C1750" s="1">
        <v>64.124369999999999</v>
      </c>
      <c r="D1750" s="1">
        <v>89.961460000000002</v>
      </c>
    </row>
    <row r="1751" spans="1:4" x14ac:dyDescent="0.25">
      <c r="A1751" s="1">
        <v>1950</v>
      </c>
      <c r="B1751" s="1">
        <v>77.043959999999998</v>
      </c>
      <c r="C1751" s="1">
        <v>64.116119999999995</v>
      </c>
      <c r="D1751" s="1">
        <v>89.971800000000002</v>
      </c>
    </row>
    <row r="1752" spans="1:4" x14ac:dyDescent="0.25">
      <c r="A1752" s="1">
        <v>1951</v>
      </c>
      <c r="B1752" s="1">
        <v>77.045829999999995</v>
      </c>
      <c r="C1752" s="1">
        <v>64.109020000000001</v>
      </c>
      <c r="D1752" s="1">
        <v>89.982640000000004</v>
      </c>
    </row>
    <row r="1753" spans="1:4" x14ac:dyDescent="0.25">
      <c r="A1753" s="1">
        <v>1952</v>
      </c>
      <c r="B1753" s="1">
        <v>77.048519999999996</v>
      </c>
      <c r="C1753" s="1">
        <v>64.103059999999999</v>
      </c>
      <c r="D1753" s="1">
        <v>89.993979999999993</v>
      </c>
    </row>
    <row r="1754" spans="1:4" x14ac:dyDescent="0.25">
      <c r="A1754" s="1">
        <v>1953</v>
      </c>
      <c r="B1754" s="1">
        <v>77.052030000000002</v>
      </c>
      <c r="C1754" s="1">
        <v>64.098240000000004</v>
      </c>
      <c r="D1754" s="1">
        <v>90.00582</v>
      </c>
    </row>
    <row r="1755" spans="1:4" x14ac:dyDescent="0.25">
      <c r="A1755" s="1">
        <v>1954</v>
      </c>
      <c r="B1755" s="1">
        <v>77.056370000000001</v>
      </c>
      <c r="C1755" s="1">
        <v>64.094560000000001</v>
      </c>
      <c r="D1755" s="1">
        <v>90.018169999999998</v>
      </c>
    </row>
    <row r="1756" spans="1:4" x14ac:dyDescent="0.25">
      <c r="A1756" s="1">
        <v>1955</v>
      </c>
      <c r="B1756" s="1">
        <v>77.061509999999998</v>
      </c>
      <c r="C1756" s="1">
        <v>64.092020000000005</v>
      </c>
      <c r="D1756" s="1">
        <v>90.031009999999995</v>
      </c>
    </row>
    <row r="1757" spans="1:4" x14ac:dyDescent="0.25">
      <c r="A1757" s="1">
        <v>1956</v>
      </c>
      <c r="B1757" s="1">
        <v>77.06747</v>
      </c>
      <c r="C1757" s="1">
        <v>64.090609999999998</v>
      </c>
      <c r="D1757" s="1">
        <v>90.044340000000005</v>
      </c>
    </row>
    <row r="1758" spans="1:4" x14ac:dyDescent="0.25">
      <c r="A1758" s="1">
        <v>1957</v>
      </c>
      <c r="B1758" s="1">
        <v>77.074240000000003</v>
      </c>
      <c r="C1758" s="1">
        <v>64.090320000000006</v>
      </c>
      <c r="D1758" s="1">
        <v>90.058160000000001</v>
      </c>
    </row>
    <row r="1759" spans="1:4" x14ac:dyDescent="0.25">
      <c r="A1759" s="1">
        <v>1958</v>
      </c>
      <c r="B1759" s="1">
        <v>77.081810000000004</v>
      </c>
      <c r="C1759" s="1">
        <v>64.091160000000002</v>
      </c>
      <c r="D1759" s="1">
        <v>90.072460000000007</v>
      </c>
    </row>
    <row r="1760" spans="1:4" x14ac:dyDescent="0.25">
      <c r="A1760" s="1">
        <v>1959</v>
      </c>
      <c r="B1760" s="1">
        <v>77.090190000000007</v>
      </c>
      <c r="C1760" s="1">
        <v>64.093119999999999</v>
      </c>
      <c r="D1760" s="1">
        <v>90.087249999999997</v>
      </c>
    </row>
    <row r="1761" spans="1:4" x14ac:dyDescent="0.25">
      <c r="A1761" s="1">
        <v>1960</v>
      </c>
      <c r="B1761" s="1">
        <v>77.099350000000001</v>
      </c>
      <c r="C1761" s="1">
        <v>64.096190000000007</v>
      </c>
      <c r="D1761" s="1">
        <v>90.102519999999998</v>
      </c>
    </row>
    <row r="1762" spans="1:4" x14ac:dyDescent="0.25">
      <c r="A1762" s="1">
        <v>1961</v>
      </c>
      <c r="B1762" s="1">
        <v>77.109319999999997</v>
      </c>
      <c r="C1762" s="1">
        <v>64.100369999999998</v>
      </c>
      <c r="D1762" s="1">
        <v>90.118260000000006</v>
      </c>
    </row>
    <row r="1763" spans="1:4" x14ac:dyDescent="0.25">
      <c r="A1763" s="1">
        <v>1962</v>
      </c>
      <c r="B1763" s="1">
        <v>77.120069999999998</v>
      </c>
      <c r="C1763" s="1">
        <v>64.10566</v>
      </c>
      <c r="D1763" s="1">
        <v>90.134469999999993</v>
      </c>
    </row>
    <row r="1764" spans="1:4" x14ac:dyDescent="0.25">
      <c r="A1764" s="1">
        <v>1963</v>
      </c>
      <c r="B1764" s="1">
        <v>77.131609999999995</v>
      </c>
      <c r="C1764" s="1">
        <v>64.112049999999996</v>
      </c>
      <c r="D1764" s="1">
        <v>90.151160000000004</v>
      </c>
    </row>
    <row r="1765" spans="1:4" x14ac:dyDescent="0.25">
      <c r="A1765" s="1">
        <v>1964</v>
      </c>
      <c r="B1765" s="1">
        <v>77.143919999999994</v>
      </c>
      <c r="C1765" s="1">
        <v>64.119540000000001</v>
      </c>
      <c r="D1765" s="1">
        <v>90.168300000000002</v>
      </c>
    </row>
    <row r="1766" spans="1:4" x14ac:dyDescent="0.25">
      <c r="A1766" s="1">
        <v>1965</v>
      </c>
      <c r="B1766" s="1">
        <v>77.157020000000003</v>
      </c>
      <c r="C1766" s="1">
        <v>64.128129999999999</v>
      </c>
      <c r="D1766" s="1">
        <v>90.185910000000007</v>
      </c>
    </row>
    <row r="1767" spans="1:4" x14ac:dyDescent="0.25">
      <c r="A1767" s="1">
        <v>1966</v>
      </c>
      <c r="B1767" s="1">
        <v>77.17089</v>
      </c>
      <c r="C1767" s="1">
        <v>64.137799999999999</v>
      </c>
      <c r="D1767" s="1">
        <v>90.203980000000001</v>
      </c>
    </row>
    <row r="1768" spans="1:4" x14ac:dyDescent="0.25">
      <c r="A1768" s="1">
        <v>1967</v>
      </c>
      <c r="B1768" s="1">
        <v>77.18553</v>
      </c>
      <c r="C1768" s="1">
        <v>64.148560000000003</v>
      </c>
      <c r="D1768" s="1">
        <v>90.222499999999997</v>
      </c>
    </row>
    <row r="1769" spans="1:4" x14ac:dyDescent="0.25">
      <c r="A1769" s="1">
        <v>1968</v>
      </c>
      <c r="B1769" s="1">
        <v>77.20093</v>
      </c>
      <c r="C1769" s="1">
        <v>64.160390000000007</v>
      </c>
      <c r="D1769" s="1">
        <v>90.241470000000007</v>
      </c>
    </row>
    <row r="1770" spans="1:4" x14ac:dyDescent="0.25">
      <c r="A1770" s="1">
        <v>1969</v>
      </c>
      <c r="B1770" s="1">
        <v>77.217089999999999</v>
      </c>
      <c r="C1770" s="1">
        <v>64.173299999999998</v>
      </c>
      <c r="D1770" s="1">
        <v>90.26088</v>
      </c>
    </row>
    <row r="1771" spans="1:4" x14ac:dyDescent="0.25">
      <c r="A1771" s="1">
        <v>1970</v>
      </c>
      <c r="B1771" s="1">
        <v>77.234009999999998</v>
      </c>
      <c r="C1771" s="1">
        <v>64.187280000000001</v>
      </c>
      <c r="D1771" s="1">
        <v>90.280739999999994</v>
      </c>
    </row>
    <row r="1772" spans="1:4" x14ac:dyDescent="0.25">
      <c r="A1772" s="1">
        <v>1971</v>
      </c>
      <c r="B1772" s="1">
        <v>77.251679999999993</v>
      </c>
      <c r="C1772" s="1">
        <v>64.202330000000003</v>
      </c>
      <c r="D1772" s="1">
        <v>90.30104</v>
      </c>
    </row>
    <row r="1773" spans="1:4" x14ac:dyDescent="0.25">
      <c r="A1773" s="1">
        <v>1972</v>
      </c>
      <c r="B1773" s="1">
        <v>77.270099999999999</v>
      </c>
      <c r="C1773" s="1">
        <v>64.218429999999998</v>
      </c>
      <c r="D1773" s="1">
        <v>90.321770000000001</v>
      </c>
    </row>
    <row r="1774" spans="1:4" x14ac:dyDescent="0.25">
      <c r="A1774" s="1">
        <v>1973</v>
      </c>
      <c r="B1774" s="1">
        <v>77.289259999999999</v>
      </c>
      <c r="C1774" s="1">
        <v>64.235590000000002</v>
      </c>
      <c r="D1774" s="1">
        <v>90.342920000000007</v>
      </c>
    </row>
    <row r="1775" spans="1:4" x14ac:dyDescent="0.25">
      <c r="A1775" s="1">
        <v>1974</v>
      </c>
      <c r="B1775" s="1">
        <v>77.309160000000006</v>
      </c>
      <c r="C1775" s="1">
        <v>64.253799999999998</v>
      </c>
      <c r="D1775" s="1">
        <v>90.364509999999996</v>
      </c>
    </row>
    <row r="1776" spans="1:4" x14ac:dyDescent="0.25">
      <c r="A1776" s="1">
        <v>1975</v>
      </c>
      <c r="B1776" s="1">
        <v>77.329790000000003</v>
      </c>
      <c r="C1776" s="1">
        <v>64.273060000000001</v>
      </c>
      <c r="D1776" s="1">
        <v>90.386520000000004</v>
      </c>
    </row>
    <row r="1777" spans="1:4" x14ac:dyDescent="0.25">
      <c r="A1777" s="1">
        <v>1976</v>
      </c>
      <c r="B1777" s="1">
        <v>77.351150000000004</v>
      </c>
      <c r="C1777" s="1">
        <v>64.293350000000004</v>
      </c>
      <c r="D1777" s="1">
        <v>90.408940000000001</v>
      </c>
    </row>
    <row r="1778" spans="1:4" x14ac:dyDescent="0.25">
      <c r="A1778" s="1">
        <v>1977</v>
      </c>
      <c r="B1778" s="1">
        <v>77.373230000000007</v>
      </c>
      <c r="C1778" s="1">
        <v>64.314679999999996</v>
      </c>
      <c r="D1778" s="1">
        <v>90.431780000000003</v>
      </c>
    </row>
    <row r="1779" spans="1:4" x14ac:dyDescent="0.25">
      <c r="A1779" s="1">
        <v>1978</v>
      </c>
      <c r="B1779" s="1">
        <v>77.396029999999996</v>
      </c>
      <c r="C1779" s="1">
        <v>64.337029999999999</v>
      </c>
      <c r="D1779" s="1">
        <v>90.455029999999994</v>
      </c>
    </row>
    <row r="1780" spans="1:4" x14ac:dyDescent="0.25">
      <c r="A1780" s="1">
        <v>1979</v>
      </c>
      <c r="B1780" s="1">
        <v>77.419539999999998</v>
      </c>
      <c r="C1780" s="1">
        <v>64.360410000000002</v>
      </c>
      <c r="D1780" s="1">
        <v>90.478679999999997</v>
      </c>
    </row>
    <row r="1781" spans="1:4" x14ac:dyDescent="0.25">
      <c r="A1781" s="1">
        <v>1980</v>
      </c>
      <c r="B1781" s="1">
        <v>77.443770000000001</v>
      </c>
      <c r="C1781" s="1">
        <v>64.384810000000002</v>
      </c>
      <c r="D1781" s="1">
        <v>90.50273</v>
      </c>
    </row>
    <row r="1782" spans="1:4" x14ac:dyDescent="0.25">
      <c r="A1782" s="1">
        <v>1981</v>
      </c>
      <c r="B1782" s="1">
        <v>77.468699999999998</v>
      </c>
      <c r="C1782" s="1">
        <v>64.410219999999995</v>
      </c>
      <c r="D1782" s="1">
        <v>90.527180000000001</v>
      </c>
    </row>
    <row r="1783" spans="1:4" x14ac:dyDescent="0.25">
      <c r="A1783" s="1">
        <v>1982</v>
      </c>
      <c r="B1783" s="1">
        <v>77.494320000000002</v>
      </c>
      <c r="C1783" s="1">
        <v>64.436629999999994</v>
      </c>
      <c r="D1783" s="1">
        <v>90.552019999999999</v>
      </c>
    </row>
    <row r="1784" spans="1:4" x14ac:dyDescent="0.25">
      <c r="A1784" s="1">
        <v>1983</v>
      </c>
      <c r="B1784" s="1">
        <v>77.52064</v>
      </c>
      <c r="C1784" s="1">
        <v>64.46405</v>
      </c>
      <c r="D1784" s="1">
        <v>90.577240000000003</v>
      </c>
    </row>
    <row r="1785" spans="1:4" x14ac:dyDescent="0.25">
      <c r="A1785" s="1">
        <v>1984</v>
      </c>
      <c r="B1785" s="1">
        <v>77.547650000000004</v>
      </c>
      <c r="C1785" s="1">
        <v>64.492459999999994</v>
      </c>
      <c r="D1785" s="1">
        <v>90.602850000000004</v>
      </c>
    </row>
    <row r="1786" spans="1:4" x14ac:dyDescent="0.25">
      <c r="A1786" s="1">
        <v>1985</v>
      </c>
      <c r="B1786" s="1">
        <v>77.57535</v>
      </c>
      <c r="C1786" s="1">
        <v>64.521850000000001</v>
      </c>
      <c r="D1786" s="1">
        <v>90.628839999999997</v>
      </c>
    </row>
    <row r="1787" spans="1:4" x14ac:dyDescent="0.25">
      <c r="A1787" s="1">
        <v>1986</v>
      </c>
      <c r="B1787" s="1">
        <v>77.603719999999996</v>
      </c>
      <c r="C1787" s="1">
        <v>64.552229999999994</v>
      </c>
      <c r="D1787" s="1">
        <v>90.655199999999994</v>
      </c>
    </row>
    <row r="1788" spans="1:4" x14ac:dyDescent="0.25">
      <c r="A1788" s="1">
        <v>1987</v>
      </c>
      <c r="B1788" s="1">
        <v>77.632760000000005</v>
      </c>
      <c r="C1788" s="1">
        <v>64.583590000000001</v>
      </c>
      <c r="D1788" s="1">
        <v>90.681929999999994</v>
      </c>
    </row>
    <row r="1789" spans="1:4" x14ac:dyDescent="0.25">
      <c r="A1789" s="1">
        <v>1988</v>
      </c>
      <c r="B1789" s="1">
        <v>77.662469999999999</v>
      </c>
      <c r="C1789" s="1">
        <v>64.615920000000003</v>
      </c>
      <c r="D1789" s="1">
        <v>90.709019999999995</v>
      </c>
    </row>
    <row r="1790" spans="1:4" x14ac:dyDescent="0.25">
      <c r="A1790" s="1">
        <v>1989</v>
      </c>
      <c r="B1790" s="1">
        <v>77.692840000000004</v>
      </c>
      <c r="C1790" s="1">
        <v>64.649209999999997</v>
      </c>
      <c r="D1790" s="1">
        <v>90.736469999999997</v>
      </c>
    </row>
    <row r="1791" spans="1:4" x14ac:dyDescent="0.25">
      <c r="A1791" s="1">
        <v>1990</v>
      </c>
      <c r="B1791" s="1">
        <v>77.723870000000005</v>
      </c>
      <c r="C1791" s="1">
        <v>64.683459999999997</v>
      </c>
      <c r="D1791" s="1">
        <v>90.764279999999999</v>
      </c>
    </row>
    <row r="1792" spans="1:4" x14ac:dyDescent="0.25">
      <c r="A1792" s="1">
        <v>1991</v>
      </c>
      <c r="B1792" s="1">
        <v>77.755549999999999</v>
      </c>
      <c r="C1792" s="1">
        <v>64.718670000000003</v>
      </c>
      <c r="D1792" s="1">
        <v>90.792439999999999</v>
      </c>
    </row>
    <row r="1793" spans="1:4" x14ac:dyDescent="0.25">
      <c r="A1793" s="1">
        <v>1992</v>
      </c>
      <c r="B1793" s="1">
        <v>77.787880000000001</v>
      </c>
      <c r="C1793" s="1">
        <v>64.754819999999995</v>
      </c>
      <c r="D1793" s="1">
        <v>90.820939999999993</v>
      </c>
    </row>
    <row r="1794" spans="1:4" x14ac:dyDescent="0.25">
      <c r="A1794" s="1">
        <v>1993</v>
      </c>
      <c r="B1794" s="1">
        <v>77.820840000000004</v>
      </c>
      <c r="C1794" s="1">
        <v>64.791899999999998</v>
      </c>
      <c r="D1794" s="1">
        <v>90.849779999999996</v>
      </c>
    </row>
    <row r="1795" spans="1:4" x14ac:dyDescent="0.25">
      <c r="A1795" s="1">
        <v>1994</v>
      </c>
      <c r="B1795" s="1">
        <v>77.854439999999997</v>
      </c>
      <c r="C1795" s="1">
        <v>64.829920000000001</v>
      </c>
      <c r="D1795" s="1">
        <v>90.878960000000006</v>
      </c>
    </row>
    <row r="1796" spans="1:4" x14ac:dyDescent="0.25">
      <c r="A1796" s="1">
        <v>1995</v>
      </c>
      <c r="B1796" s="1">
        <v>77.888670000000005</v>
      </c>
      <c r="C1796" s="1">
        <v>64.868870000000001</v>
      </c>
      <c r="D1796" s="1">
        <v>90.908469999999994</v>
      </c>
    </row>
    <row r="1797" spans="1:4" x14ac:dyDescent="0.25">
      <c r="A1797" s="1">
        <v>1996</v>
      </c>
      <c r="B1797" s="1">
        <v>77.923519999999996</v>
      </c>
      <c r="C1797" s="1">
        <v>64.908730000000006</v>
      </c>
      <c r="D1797" s="1">
        <v>90.938299999999998</v>
      </c>
    </row>
    <row r="1798" spans="1:4" x14ac:dyDescent="0.25">
      <c r="A1798" s="1">
        <v>1997</v>
      </c>
      <c r="B1798" s="1">
        <v>77.958979999999997</v>
      </c>
      <c r="C1798" s="1">
        <v>64.949510000000004</v>
      </c>
      <c r="D1798" s="1">
        <v>90.968450000000004</v>
      </c>
    </row>
    <row r="1799" spans="1:4" x14ac:dyDescent="0.25">
      <c r="A1799" s="1">
        <v>1998</v>
      </c>
      <c r="B1799" s="1">
        <v>77.995059999999995</v>
      </c>
      <c r="C1799" s="1">
        <v>64.991200000000006</v>
      </c>
      <c r="D1799" s="1">
        <v>90.998919999999998</v>
      </c>
    </row>
    <row r="1800" spans="1:4" x14ac:dyDescent="0.25">
      <c r="A1800" s="1">
        <v>1999</v>
      </c>
      <c r="B1800" s="1">
        <v>78.031739999999999</v>
      </c>
      <c r="C1800" s="1">
        <v>65.033779999999993</v>
      </c>
      <c r="D1800" s="1">
        <v>91.029709999999994</v>
      </c>
    </row>
    <row r="1801" spans="1:4" x14ac:dyDescent="0.25">
      <c r="A1801" s="1">
        <v>2000</v>
      </c>
      <c r="B1801" s="1">
        <v>78.069019999999995</v>
      </c>
      <c r="C1801" s="1">
        <v>65.077259999999995</v>
      </c>
      <c r="D1801" s="1">
        <v>91.060789999999997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01"/>
  <sheetViews>
    <sheetView topLeftCell="A2" workbookViewId="0">
      <selection activeCell="D1082" sqref="D1082:D1801"/>
    </sheetView>
  </sheetViews>
  <sheetFormatPr defaultRowHeight="15" x14ac:dyDescent="0.25"/>
  <cols>
    <col min="1" max="1" width="9.140625" style="1"/>
  </cols>
  <sheetData>
    <row r="1" spans="1:4" x14ac:dyDescent="0.25">
      <c r="A1" s="1">
        <v>200</v>
      </c>
      <c r="B1">
        <f>100-'Data 1'!B1</f>
        <v>99.991579999999999</v>
      </c>
      <c r="C1">
        <f>100-'Data 1'!C1</f>
        <v>99.999420000000001</v>
      </c>
      <c r="D1">
        <f>100-'Data 1'!D1</f>
        <v>99.983750000000001</v>
      </c>
    </row>
    <row r="2" spans="1:4" x14ac:dyDescent="0.25">
      <c r="A2" s="1">
        <v>201</v>
      </c>
      <c r="B2" s="1">
        <f>100-'Data 1'!B2</f>
        <v>99.987920000000003</v>
      </c>
      <c r="C2" s="1">
        <f>100-'Data 1'!C2</f>
        <v>99.999070000000003</v>
      </c>
      <c r="D2" s="1">
        <f>100-'Data 1'!D2</f>
        <v>99.976770000000002</v>
      </c>
    </row>
    <row r="3" spans="1:4" x14ac:dyDescent="0.25">
      <c r="A3" s="1">
        <v>202</v>
      </c>
      <c r="B3" s="1">
        <f>100-'Data 1'!B3</f>
        <v>99.983760000000004</v>
      </c>
      <c r="C3" s="1">
        <f>100-'Data 1'!C3</f>
        <v>99.998440000000002</v>
      </c>
      <c r="D3" s="1">
        <f>100-'Data 1'!D3</f>
        <v>99.969080000000005</v>
      </c>
    </row>
    <row r="4" spans="1:4" x14ac:dyDescent="0.25">
      <c r="A4" s="1">
        <v>203</v>
      </c>
      <c r="B4" s="1">
        <f>100-'Data 1'!B4</f>
        <v>99.980180000000004</v>
      </c>
      <c r="C4" s="1">
        <f>100-'Data 1'!C4</f>
        <v>99.997330000000005</v>
      </c>
      <c r="D4" s="1">
        <f>100-'Data 1'!D4</f>
        <v>99.963030000000003</v>
      </c>
    </row>
    <row r="5" spans="1:4" x14ac:dyDescent="0.25">
      <c r="A5" s="1">
        <v>204</v>
      </c>
      <c r="B5" s="1">
        <f>100-'Data 1'!B5</f>
        <v>99.977279999999993</v>
      </c>
      <c r="C5" s="1">
        <f>100-'Data 1'!C5</f>
        <v>99.995679999999993</v>
      </c>
      <c r="D5" s="1">
        <f>100-'Data 1'!D5</f>
        <v>99.958870000000005</v>
      </c>
    </row>
    <row r="6" spans="1:4" x14ac:dyDescent="0.25">
      <c r="A6" s="1">
        <v>205</v>
      </c>
      <c r="B6" s="1">
        <f>100-'Data 1'!B6</f>
        <v>99.974490000000003</v>
      </c>
      <c r="C6" s="1">
        <f>100-'Data 1'!C6</f>
        <v>99.993880000000004</v>
      </c>
      <c r="D6" s="1">
        <f>100-'Data 1'!D6</f>
        <v>99.955100000000002</v>
      </c>
    </row>
    <row r="7" spans="1:4" x14ac:dyDescent="0.25">
      <c r="A7" s="1">
        <v>206</v>
      </c>
      <c r="B7" s="1">
        <f>100-'Data 1'!B7</f>
        <v>99.971580000000003</v>
      </c>
      <c r="C7" s="1">
        <f>100-'Data 1'!C7</f>
        <v>99.992279999999994</v>
      </c>
      <c r="D7" s="1">
        <f>100-'Data 1'!D7</f>
        <v>99.950879999999998</v>
      </c>
    </row>
    <row r="8" spans="1:4" x14ac:dyDescent="0.25">
      <c r="A8" s="1">
        <v>207</v>
      </c>
      <c r="B8" s="1">
        <f>100-'Data 1'!B8</f>
        <v>99.968639999999994</v>
      </c>
      <c r="C8" s="1">
        <f>100-'Data 1'!C8</f>
        <v>99.990669999999994</v>
      </c>
      <c r="D8" s="1">
        <f>100-'Data 1'!D8</f>
        <v>99.946610000000007</v>
      </c>
    </row>
    <row r="9" spans="1:4" x14ac:dyDescent="0.25">
      <c r="A9" s="1">
        <v>208</v>
      </c>
      <c r="B9" s="1">
        <f>100-'Data 1'!B9</f>
        <v>99.965950000000007</v>
      </c>
      <c r="C9" s="1">
        <f>100-'Data 1'!C9</f>
        <v>99.988810000000001</v>
      </c>
      <c r="D9" s="1">
        <f>100-'Data 1'!D9</f>
        <v>99.943100000000001</v>
      </c>
    </row>
    <row r="10" spans="1:4" x14ac:dyDescent="0.25">
      <c r="A10" s="1">
        <v>209</v>
      </c>
      <c r="B10" s="1">
        <f>100-'Data 1'!B10</f>
        <v>99.963650000000001</v>
      </c>
      <c r="C10" s="1">
        <f>100-'Data 1'!C10</f>
        <v>99.986739999999998</v>
      </c>
      <c r="D10" s="1">
        <f>100-'Data 1'!D10</f>
        <v>99.940569999999994</v>
      </c>
    </row>
    <row r="11" spans="1:4" x14ac:dyDescent="0.25">
      <c r="A11" s="1">
        <v>210</v>
      </c>
      <c r="B11" s="1">
        <f>100-'Data 1'!B11</f>
        <v>99.961690000000004</v>
      </c>
      <c r="C11" s="1">
        <f>100-'Data 1'!C11</f>
        <v>99.984759999999994</v>
      </c>
      <c r="D11" s="1">
        <f>100-'Data 1'!D11</f>
        <v>99.93862</v>
      </c>
    </row>
    <row r="12" spans="1:4" x14ac:dyDescent="0.25">
      <c r="A12" s="1">
        <v>211</v>
      </c>
      <c r="B12" s="1">
        <f>100-'Data 1'!B12</f>
        <v>99.959959999999995</v>
      </c>
      <c r="C12" s="1">
        <f>100-'Data 1'!C12</f>
        <v>99.983040000000003</v>
      </c>
      <c r="D12" s="1">
        <f>100-'Data 1'!D12</f>
        <v>99.936869999999999</v>
      </c>
    </row>
    <row r="13" spans="1:4" x14ac:dyDescent="0.25">
      <c r="A13" s="1">
        <v>212</v>
      </c>
      <c r="B13" s="1">
        <f>100-'Data 1'!B13</f>
        <v>99.958470000000005</v>
      </c>
      <c r="C13" s="1">
        <f>100-'Data 1'!C13</f>
        <v>99.981539999999995</v>
      </c>
      <c r="D13" s="1">
        <f>100-'Data 1'!D13</f>
        <v>99.935389999999998</v>
      </c>
    </row>
    <row r="14" spans="1:4" x14ac:dyDescent="0.25">
      <c r="A14" s="1">
        <v>213</v>
      </c>
      <c r="B14" s="1">
        <f>100-'Data 1'!B14</f>
        <v>99.957369999999997</v>
      </c>
      <c r="C14" s="1">
        <f>100-'Data 1'!C14</f>
        <v>99.980159999999998</v>
      </c>
      <c r="D14" s="1">
        <f>100-'Data 1'!D14</f>
        <v>99.934579999999997</v>
      </c>
    </row>
    <row r="15" spans="1:4" x14ac:dyDescent="0.25">
      <c r="A15" s="1">
        <v>214</v>
      </c>
      <c r="B15" s="1">
        <f>100-'Data 1'!B15</f>
        <v>99.956789999999998</v>
      </c>
      <c r="C15" s="1">
        <f>100-'Data 1'!C15</f>
        <v>99.978970000000004</v>
      </c>
      <c r="D15" s="1">
        <f>100-'Data 1'!D15</f>
        <v>99.934610000000006</v>
      </c>
    </row>
    <row r="16" spans="1:4" x14ac:dyDescent="0.25">
      <c r="A16" s="1">
        <v>215</v>
      </c>
      <c r="B16" s="1">
        <f>100-'Data 1'!B16</f>
        <v>99.956630000000004</v>
      </c>
      <c r="C16" s="1">
        <f>100-'Data 1'!C16</f>
        <v>99.978110000000001</v>
      </c>
      <c r="D16" s="1">
        <f>100-'Data 1'!D16</f>
        <v>99.935149999999993</v>
      </c>
    </row>
    <row r="17" spans="1:4" x14ac:dyDescent="0.25">
      <c r="A17" s="1">
        <v>216</v>
      </c>
      <c r="B17" s="1">
        <f>100-'Data 1'!B17</f>
        <v>99.956599999999995</v>
      </c>
      <c r="C17" s="1">
        <f>100-'Data 1'!C17</f>
        <v>99.97757</v>
      </c>
      <c r="D17" s="1">
        <f>100-'Data 1'!D17</f>
        <v>99.935630000000003</v>
      </c>
    </row>
    <row r="18" spans="1:4" x14ac:dyDescent="0.25">
      <c r="A18" s="1">
        <v>217</v>
      </c>
      <c r="B18" s="1">
        <f>100-'Data 1'!B18</f>
        <v>99.956379999999996</v>
      </c>
      <c r="C18" s="1">
        <f>100-'Data 1'!C18</f>
        <v>99.977159999999998</v>
      </c>
      <c r="D18" s="1">
        <f>100-'Data 1'!D18</f>
        <v>99.935599999999994</v>
      </c>
    </row>
    <row r="19" spans="1:4" x14ac:dyDescent="0.25">
      <c r="A19" s="1">
        <v>218</v>
      </c>
      <c r="B19" s="1">
        <f>100-'Data 1'!B19</f>
        <v>99.955799999999996</v>
      </c>
      <c r="C19" s="1">
        <f>100-'Data 1'!C19</f>
        <v>99.976609999999994</v>
      </c>
      <c r="D19" s="1">
        <f>100-'Data 1'!D19</f>
        <v>99.934989999999999</v>
      </c>
    </row>
    <row r="20" spans="1:4" x14ac:dyDescent="0.25">
      <c r="A20" s="1">
        <v>219</v>
      </c>
      <c r="B20" s="1">
        <f>100-'Data 1'!B20</f>
        <v>99.954989999999995</v>
      </c>
      <c r="C20" s="1">
        <f>100-'Data 1'!C20</f>
        <v>99.975809999999996</v>
      </c>
      <c r="D20" s="1">
        <f>100-'Data 1'!D20</f>
        <v>99.934169999999995</v>
      </c>
    </row>
    <row r="21" spans="1:4" x14ac:dyDescent="0.25">
      <c r="A21" s="1">
        <v>220</v>
      </c>
      <c r="B21" s="1">
        <f>100-'Data 1'!B21</f>
        <v>99.954279999999997</v>
      </c>
      <c r="C21" s="1">
        <f>100-'Data 1'!C21</f>
        <v>99.97484</v>
      </c>
      <c r="D21" s="1">
        <f>100-'Data 1'!D21</f>
        <v>99.933729999999997</v>
      </c>
    </row>
    <row r="22" spans="1:4" x14ac:dyDescent="0.25">
      <c r="A22" s="1">
        <v>221</v>
      </c>
      <c r="B22" s="1">
        <f>100-'Data 1'!B22</f>
        <v>99.954080000000005</v>
      </c>
      <c r="C22" s="1">
        <f>100-'Data 1'!C22</f>
        <v>99.973979999999997</v>
      </c>
      <c r="D22" s="1">
        <f>100-'Data 1'!D22</f>
        <v>99.934190000000001</v>
      </c>
    </row>
    <row r="23" spans="1:4" x14ac:dyDescent="0.25">
      <c r="A23" s="1">
        <v>222</v>
      </c>
      <c r="B23" s="1">
        <f>100-'Data 1'!B23</f>
        <v>99.954599999999999</v>
      </c>
      <c r="C23" s="1">
        <f>100-'Data 1'!C23</f>
        <v>99.973569999999995</v>
      </c>
      <c r="D23" s="1">
        <f>100-'Data 1'!D23</f>
        <v>99.935630000000003</v>
      </c>
    </row>
    <row r="24" spans="1:4" x14ac:dyDescent="0.25">
      <c r="A24" s="1">
        <v>223</v>
      </c>
      <c r="B24" s="1">
        <f>100-'Data 1'!B24</f>
        <v>99.955719999999999</v>
      </c>
      <c r="C24" s="1">
        <f>100-'Data 1'!C24</f>
        <v>99.973770000000002</v>
      </c>
      <c r="D24" s="1">
        <f>100-'Data 1'!D24</f>
        <v>99.93768</v>
      </c>
    </row>
    <row r="25" spans="1:4" x14ac:dyDescent="0.25">
      <c r="A25" s="1">
        <v>224</v>
      </c>
      <c r="B25" s="1">
        <f>100-'Data 1'!B25</f>
        <v>99.957089999999994</v>
      </c>
      <c r="C25" s="1">
        <f>100-'Data 1'!C25</f>
        <v>99.974419999999995</v>
      </c>
      <c r="D25" s="1">
        <f>100-'Data 1'!D25</f>
        <v>99.939750000000004</v>
      </c>
    </row>
    <row r="26" spans="1:4" x14ac:dyDescent="0.25">
      <c r="A26" s="1">
        <v>225</v>
      </c>
      <c r="B26" s="1">
        <f>100-'Data 1'!B26</f>
        <v>99.958280000000002</v>
      </c>
      <c r="C26" s="1">
        <f>100-'Data 1'!C26</f>
        <v>99.975210000000004</v>
      </c>
      <c r="D26" s="1">
        <f>100-'Data 1'!D26</f>
        <v>99.941360000000003</v>
      </c>
    </row>
    <row r="27" spans="1:4" x14ac:dyDescent="0.25">
      <c r="A27" s="1">
        <v>226</v>
      </c>
      <c r="B27" s="1">
        <f>100-'Data 1'!B27</f>
        <v>99.959029999999998</v>
      </c>
      <c r="C27" s="1">
        <f>100-'Data 1'!C27</f>
        <v>99.975800000000007</v>
      </c>
      <c r="D27" s="1">
        <f>100-'Data 1'!D27</f>
        <v>99.942250000000001</v>
      </c>
    </row>
    <row r="28" spans="1:4" x14ac:dyDescent="0.25">
      <c r="A28" s="1">
        <v>227</v>
      </c>
      <c r="B28" s="1">
        <f>100-'Data 1'!B28</f>
        <v>99.959209999999999</v>
      </c>
      <c r="C28" s="1">
        <f>100-'Data 1'!C28</f>
        <v>99.976010000000002</v>
      </c>
      <c r="D28" s="1">
        <f>100-'Data 1'!D28</f>
        <v>99.942419999999998</v>
      </c>
    </row>
    <row r="29" spans="1:4" x14ac:dyDescent="0.25">
      <c r="A29" s="1">
        <v>228</v>
      </c>
      <c r="B29" s="1">
        <f>100-'Data 1'!B29</f>
        <v>99.958910000000003</v>
      </c>
      <c r="C29" s="1">
        <f>100-'Data 1'!C29</f>
        <v>99.97578</v>
      </c>
      <c r="D29" s="1">
        <f>100-'Data 1'!D29</f>
        <v>99.942030000000003</v>
      </c>
    </row>
    <row r="30" spans="1:4" x14ac:dyDescent="0.25">
      <c r="A30" s="1">
        <v>229</v>
      </c>
      <c r="B30" s="1">
        <f>100-'Data 1'!B30</f>
        <v>99.958299999999994</v>
      </c>
      <c r="C30" s="1">
        <f>100-'Data 1'!C30</f>
        <v>99.975179999999995</v>
      </c>
      <c r="D30" s="1">
        <f>100-'Data 1'!D30</f>
        <v>99.941419999999994</v>
      </c>
    </row>
    <row r="31" spans="1:4" x14ac:dyDescent="0.25">
      <c r="A31" s="1">
        <v>230</v>
      </c>
      <c r="B31" s="1">
        <f>100-'Data 1'!B31</f>
        <v>99.957660000000004</v>
      </c>
      <c r="C31" s="1">
        <f>100-'Data 1'!C31</f>
        <v>99.974350000000001</v>
      </c>
      <c r="D31" s="1">
        <f>100-'Data 1'!D31</f>
        <v>99.940960000000004</v>
      </c>
    </row>
    <row r="32" spans="1:4" x14ac:dyDescent="0.25">
      <c r="A32" s="1">
        <v>231</v>
      </c>
      <c r="B32" s="1">
        <f>100-'Data 1'!B32</f>
        <v>99.957250000000002</v>
      </c>
      <c r="C32" s="1">
        <f>100-'Data 1'!C32</f>
        <v>99.97354</v>
      </c>
      <c r="D32" s="1">
        <f>100-'Data 1'!D32</f>
        <v>99.940960000000004</v>
      </c>
    </row>
    <row r="33" spans="1:4" x14ac:dyDescent="0.25">
      <c r="A33" s="1">
        <v>232</v>
      </c>
      <c r="B33" s="1">
        <f>100-'Data 1'!B33</f>
        <v>99.957250000000002</v>
      </c>
      <c r="C33" s="1">
        <f>100-'Data 1'!C33</f>
        <v>99.972989999999996</v>
      </c>
      <c r="D33" s="1">
        <f>100-'Data 1'!D33</f>
        <v>99.941509999999994</v>
      </c>
    </row>
    <row r="34" spans="1:4" x14ac:dyDescent="0.25">
      <c r="A34" s="1">
        <v>233</v>
      </c>
      <c r="B34" s="1">
        <f>100-'Data 1'!B34</f>
        <v>99.957639999999998</v>
      </c>
      <c r="C34" s="1">
        <f>100-'Data 1'!C34</f>
        <v>99.972830000000002</v>
      </c>
      <c r="D34" s="1">
        <f>100-'Data 1'!D34</f>
        <v>99.942459999999997</v>
      </c>
    </row>
    <row r="35" spans="1:4" x14ac:dyDescent="0.25">
      <c r="A35" s="1">
        <v>234</v>
      </c>
      <c r="B35" s="1">
        <f>100-'Data 1'!B35</f>
        <v>99.958299999999994</v>
      </c>
      <c r="C35" s="1">
        <f>100-'Data 1'!C35</f>
        <v>99.973039999999997</v>
      </c>
      <c r="D35" s="1">
        <f>100-'Data 1'!D35</f>
        <v>99.943550000000002</v>
      </c>
    </row>
    <row r="36" spans="1:4" x14ac:dyDescent="0.25">
      <c r="A36" s="1">
        <v>235</v>
      </c>
      <c r="B36" s="1">
        <f>100-'Data 1'!B36</f>
        <v>99.959000000000003</v>
      </c>
      <c r="C36" s="1">
        <f>100-'Data 1'!C36</f>
        <v>99.973470000000006</v>
      </c>
      <c r="D36" s="1">
        <f>100-'Data 1'!D36</f>
        <v>99.944519999999997</v>
      </c>
    </row>
    <row r="37" spans="1:4" x14ac:dyDescent="0.25">
      <c r="A37" s="1">
        <v>236</v>
      </c>
      <c r="B37" s="1">
        <f>100-'Data 1'!B37</f>
        <v>99.959580000000003</v>
      </c>
      <c r="C37" s="1">
        <f>100-'Data 1'!C37</f>
        <v>99.973920000000007</v>
      </c>
      <c r="D37" s="1">
        <f>100-'Data 1'!D37</f>
        <v>99.945250000000001</v>
      </c>
    </row>
    <row r="38" spans="1:4" x14ac:dyDescent="0.25">
      <c r="A38" s="1">
        <v>237</v>
      </c>
      <c r="B38" s="1">
        <f>100-'Data 1'!B38</f>
        <v>99.959990000000005</v>
      </c>
      <c r="C38" s="1">
        <f>100-'Data 1'!C38</f>
        <v>99.974260000000001</v>
      </c>
      <c r="D38" s="1">
        <f>100-'Data 1'!D38</f>
        <v>99.945729999999998</v>
      </c>
    </row>
    <row r="39" spans="1:4" x14ac:dyDescent="0.25">
      <c r="A39" s="1">
        <v>238</v>
      </c>
      <c r="B39" s="1">
        <f>100-'Data 1'!B39</f>
        <v>99.960260000000005</v>
      </c>
      <c r="C39" s="1">
        <f>100-'Data 1'!C39</f>
        <v>99.974450000000004</v>
      </c>
      <c r="D39" s="1">
        <f>100-'Data 1'!D39</f>
        <v>99.946079999999995</v>
      </c>
    </row>
    <row r="40" spans="1:4" x14ac:dyDescent="0.25">
      <c r="A40" s="1">
        <v>239</v>
      </c>
      <c r="B40" s="1">
        <f>100-'Data 1'!B40</f>
        <v>99.960509999999999</v>
      </c>
      <c r="C40" s="1">
        <f>100-'Data 1'!C40</f>
        <v>99.974540000000005</v>
      </c>
      <c r="D40" s="1">
        <f>100-'Data 1'!D40</f>
        <v>99.946479999999994</v>
      </c>
    </row>
    <row r="41" spans="1:4" x14ac:dyDescent="0.25">
      <c r="A41" s="1">
        <v>240</v>
      </c>
      <c r="B41" s="1">
        <f>100-'Data 1'!B41</f>
        <v>99.960840000000005</v>
      </c>
      <c r="C41" s="1">
        <f>100-'Data 1'!C41</f>
        <v>99.974649999999997</v>
      </c>
      <c r="D41" s="1">
        <f>100-'Data 1'!D41</f>
        <v>99.947040000000001</v>
      </c>
    </row>
    <row r="42" spans="1:4" x14ac:dyDescent="0.25">
      <c r="A42" s="1">
        <v>241</v>
      </c>
      <c r="B42" s="1">
        <f>100-'Data 1'!B42</f>
        <v>99.961320000000001</v>
      </c>
      <c r="C42" s="1">
        <f>100-'Data 1'!C42</f>
        <v>99.974850000000004</v>
      </c>
      <c r="D42" s="1">
        <f>100-'Data 1'!D42</f>
        <v>99.947800000000001</v>
      </c>
    </row>
    <row r="43" spans="1:4" x14ac:dyDescent="0.25">
      <c r="A43" s="1">
        <v>242</v>
      </c>
      <c r="B43" s="1">
        <f>100-'Data 1'!B43</f>
        <v>99.961960000000005</v>
      </c>
      <c r="C43" s="1">
        <f>100-'Data 1'!C43</f>
        <v>99.975210000000004</v>
      </c>
      <c r="D43" s="1">
        <f>100-'Data 1'!D43</f>
        <v>99.948700000000002</v>
      </c>
    </row>
    <row r="44" spans="1:4" x14ac:dyDescent="0.25">
      <c r="A44" s="1">
        <v>243</v>
      </c>
      <c r="B44" s="1">
        <f>100-'Data 1'!B44</f>
        <v>99.962680000000006</v>
      </c>
      <c r="C44" s="1">
        <f>100-'Data 1'!C44</f>
        <v>99.975710000000007</v>
      </c>
      <c r="D44" s="1">
        <f>100-'Data 1'!D44</f>
        <v>99.949659999999994</v>
      </c>
    </row>
    <row r="45" spans="1:4" x14ac:dyDescent="0.25">
      <c r="A45" s="1">
        <v>244</v>
      </c>
      <c r="B45" s="1">
        <f>100-'Data 1'!B45</f>
        <v>99.963430000000002</v>
      </c>
      <c r="C45" s="1">
        <f>100-'Data 1'!C45</f>
        <v>99.976280000000003</v>
      </c>
      <c r="D45" s="1">
        <f>100-'Data 1'!D45</f>
        <v>99.950580000000002</v>
      </c>
    </row>
    <row r="46" spans="1:4" x14ac:dyDescent="0.25">
      <c r="A46" s="1">
        <v>245</v>
      </c>
      <c r="B46" s="1">
        <f>100-'Data 1'!B46</f>
        <v>99.96414</v>
      </c>
      <c r="C46" s="1">
        <f>100-'Data 1'!C46</f>
        <v>99.976860000000002</v>
      </c>
      <c r="D46" s="1">
        <f>100-'Data 1'!D46</f>
        <v>99.951430000000002</v>
      </c>
    </row>
    <row r="47" spans="1:4" x14ac:dyDescent="0.25">
      <c r="A47" s="1">
        <v>246</v>
      </c>
      <c r="B47" s="1">
        <f>100-'Data 1'!B47</f>
        <v>99.96481</v>
      </c>
      <c r="C47" s="1">
        <f>100-'Data 1'!C47</f>
        <v>99.977400000000003</v>
      </c>
      <c r="D47" s="1">
        <f>100-'Data 1'!D47</f>
        <v>99.95223</v>
      </c>
    </row>
    <row r="48" spans="1:4" x14ac:dyDescent="0.25">
      <c r="A48" s="1">
        <v>247</v>
      </c>
      <c r="B48" s="1">
        <f>100-'Data 1'!B48</f>
        <v>99.965479999999999</v>
      </c>
      <c r="C48" s="1">
        <f>100-'Data 1'!C48</f>
        <v>99.977900000000005</v>
      </c>
      <c r="D48" s="1">
        <f>100-'Data 1'!D48</f>
        <v>99.953050000000005</v>
      </c>
    </row>
    <row r="49" spans="1:4" x14ac:dyDescent="0.25">
      <c r="A49" s="1">
        <v>248</v>
      </c>
      <c r="B49" s="1">
        <f>100-'Data 1'!B49</f>
        <v>99.966170000000005</v>
      </c>
      <c r="C49" s="1">
        <f>100-'Data 1'!C49</f>
        <v>99.978399999999993</v>
      </c>
      <c r="D49" s="1">
        <f>100-'Data 1'!D49</f>
        <v>99.953940000000003</v>
      </c>
    </row>
    <row r="50" spans="1:4" x14ac:dyDescent="0.25">
      <c r="A50" s="1">
        <v>249</v>
      </c>
      <c r="B50" s="1">
        <f>100-'Data 1'!B50</f>
        <v>99.966920000000002</v>
      </c>
      <c r="C50" s="1">
        <f>100-'Data 1'!C50</f>
        <v>99.978930000000005</v>
      </c>
      <c r="D50" s="1">
        <f>100-'Data 1'!D50</f>
        <v>99.954909999999998</v>
      </c>
    </row>
    <row r="51" spans="1:4" x14ac:dyDescent="0.25">
      <c r="A51" s="1">
        <v>250</v>
      </c>
      <c r="B51" s="1">
        <f>100-'Data 1'!B51</f>
        <v>99.967709999999997</v>
      </c>
      <c r="C51" s="1">
        <f>100-'Data 1'!C51</f>
        <v>99.979489999999998</v>
      </c>
      <c r="D51" s="1">
        <f>100-'Data 1'!D51</f>
        <v>99.955939999999998</v>
      </c>
    </row>
    <row r="52" spans="1:4" x14ac:dyDescent="0.25">
      <c r="A52" s="1">
        <v>251</v>
      </c>
      <c r="B52" s="1">
        <f>100-'Data 1'!B52</f>
        <v>99.965130000000002</v>
      </c>
      <c r="C52" s="1">
        <f>100-'Data 1'!C52</f>
        <v>99.977860000000007</v>
      </c>
      <c r="D52" s="1">
        <f>100-'Data 1'!D52</f>
        <v>99.952399999999997</v>
      </c>
    </row>
    <row r="53" spans="1:4" x14ac:dyDescent="0.25">
      <c r="A53" s="1">
        <v>252</v>
      </c>
      <c r="B53" s="1">
        <f>100-'Data 1'!B53</f>
        <v>99.962350000000001</v>
      </c>
      <c r="C53" s="1">
        <f>100-'Data 1'!C53</f>
        <v>99.976140000000001</v>
      </c>
      <c r="D53" s="1">
        <f>100-'Data 1'!D53</f>
        <v>99.948549999999997</v>
      </c>
    </row>
    <row r="54" spans="1:4" x14ac:dyDescent="0.25">
      <c r="A54" s="1">
        <v>253</v>
      </c>
      <c r="B54" s="1">
        <f>100-'Data 1'!B54</f>
        <v>99.95926</v>
      </c>
      <c r="C54" s="1">
        <f>100-'Data 1'!C54</f>
        <v>99.974260000000001</v>
      </c>
      <c r="D54" s="1">
        <f>100-'Data 1'!D54</f>
        <v>99.94426</v>
      </c>
    </row>
    <row r="55" spans="1:4" x14ac:dyDescent="0.25">
      <c r="A55" s="1">
        <v>254</v>
      </c>
      <c r="B55" s="1">
        <f>100-'Data 1'!B55</f>
        <v>99.95581</v>
      </c>
      <c r="C55" s="1">
        <f>100-'Data 1'!C55</f>
        <v>99.972179999999994</v>
      </c>
      <c r="D55" s="1">
        <f>100-'Data 1'!D55</f>
        <v>99.939449999999994</v>
      </c>
    </row>
    <row r="56" spans="1:4" x14ac:dyDescent="0.25">
      <c r="A56" s="1">
        <v>255</v>
      </c>
      <c r="B56" s="1">
        <f>100-'Data 1'!B56</f>
        <v>99.951980000000006</v>
      </c>
      <c r="C56" s="1">
        <f>100-'Data 1'!C56</f>
        <v>99.969840000000005</v>
      </c>
      <c r="D56" s="1">
        <f>100-'Data 1'!D56</f>
        <v>99.934110000000004</v>
      </c>
    </row>
    <row r="57" spans="1:4" x14ac:dyDescent="0.25">
      <c r="A57" s="1">
        <v>256</v>
      </c>
      <c r="B57" s="1">
        <f>100-'Data 1'!B57</f>
        <v>99.947779999999995</v>
      </c>
      <c r="C57" s="1">
        <f>100-'Data 1'!C57</f>
        <v>99.967280000000002</v>
      </c>
      <c r="D57" s="1">
        <f>100-'Data 1'!D57</f>
        <v>99.928280000000001</v>
      </c>
    </row>
    <row r="58" spans="1:4" x14ac:dyDescent="0.25">
      <c r="A58" s="1">
        <v>257</v>
      </c>
      <c r="B58" s="1">
        <f>100-'Data 1'!B58</f>
        <v>99.943330000000003</v>
      </c>
      <c r="C58" s="1">
        <f>100-'Data 1'!C58</f>
        <v>99.964550000000003</v>
      </c>
      <c r="D58" s="1">
        <f>100-'Data 1'!D58</f>
        <v>99.9221</v>
      </c>
    </row>
    <row r="59" spans="1:4" x14ac:dyDescent="0.25">
      <c r="A59" s="1">
        <v>258</v>
      </c>
      <c r="B59" s="1">
        <f>100-'Data 1'!B59</f>
        <v>99.938760000000002</v>
      </c>
      <c r="C59" s="1">
        <f>100-'Data 1'!C59</f>
        <v>99.961780000000005</v>
      </c>
      <c r="D59" s="1">
        <f>100-'Data 1'!D59</f>
        <v>99.915750000000003</v>
      </c>
    </row>
    <row r="60" spans="1:4" x14ac:dyDescent="0.25">
      <c r="A60" s="1">
        <v>259</v>
      </c>
      <c r="B60" s="1">
        <f>100-'Data 1'!B60</f>
        <v>99.934259999999995</v>
      </c>
      <c r="C60" s="1">
        <f>100-'Data 1'!C60</f>
        <v>99.959130000000002</v>
      </c>
      <c r="D60" s="1">
        <f>100-'Data 1'!D60</f>
        <v>99.909390000000002</v>
      </c>
    </row>
    <row r="61" spans="1:4" x14ac:dyDescent="0.25">
      <c r="A61" s="1">
        <v>260</v>
      </c>
      <c r="B61" s="1">
        <f>100-'Data 1'!B61</f>
        <v>99.929940000000002</v>
      </c>
      <c r="C61" s="1">
        <f>100-'Data 1'!C61</f>
        <v>99.956770000000006</v>
      </c>
      <c r="D61" s="1">
        <f>100-'Data 1'!D61</f>
        <v>99.903120000000001</v>
      </c>
    </row>
    <row r="62" spans="1:4" x14ac:dyDescent="0.25">
      <c r="A62" s="1">
        <v>261</v>
      </c>
      <c r="B62" s="1">
        <f>100-'Data 1'!B62</f>
        <v>99.925809999999998</v>
      </c>
      <c r="C62" s="1">
        <f>100-'Data 1'!C62</f>
        <v>99.954719999999995</v>
      </c>
      <c r="D62" s="1">
        <f>100-'Data 1'!D62</f>
        <v>99.896900000000002</v>
      </c>
    </row>
    <row r="63" spans="1:4" x14ac:dyDescent="0.25">
      <c r="A63" s="1">
        <v>262</v>
      </c>
      <c r="B63" s="1">
        <f>100-'Data 1'!B63</f>
        <v>99.921750000000003</v>
      </c>
      <c r="C63" s="1">
        <f>100-'Data 1'!C63</f>
        <v>99.952929999999995</v>
      </c>
      <c r="D63" s="1">
        <f>100-'Data 1'!D63</f>
        <v>99.890559999999994</v>
      </c>
    </row>
    <row r="64" spans="1:4" x14ac:dyDescent="0.25">
      <c r="A64" s="1">
        <v>263</v>
      </c>
      <c r="B64" s="1">
        <f>100-'Data 1'!B64</f>
        <v>99.917509999999993</v>
      </c>
      <c r="C64" s="1">
        <f>100-'Data 1'!C64</f>
        <v>99.951220000000006</v>
      </c>
      <c r="D64" s="1">
        <f>100-'Data 1'!D64</f>
        <v>99.883799999999994</v>
      </c>
    </row>
    <row r="65" spans="1:4" x14ac:dyDescent="0.25">
      <c r="A65" s="1">
        <v>264</v>
      </c>
      <c r="B65" s="1">
        <f>100-'Data 1'!B65</f>
        <v>99.912840000000003</v>
      </c>
      <c r="C65" s="1">
        <f>100-'Data 1'!C65</f>
        <v>99.949370000000002</v>
      </c>
      <c r="D65" s="1">
        <f>100-'Data 1'!D65</f>
        <v>99.876310000000004</v>
      </c>
    </row>
    <row r="66" spans="1:4" x14ac:dyDescent="0.25">
      <c r="A66" s="1">
        <v>265</v>
      </c>
      <c r="B66" s="1">
        <f>100-'Data 1'!B66</f>
        <v>99.907499999999999</v>
      </c>
      <c r="C66" s="1">
        <f>100-'Data 1'!C66</f>
        <v>99.94717</v>
      </c>
      <c r="D66" s="1">
        <f>100-'Data 1'!D66</f>
        <v>99.867819999999995</v>
      </c>
    </row>
    <row r="67" spans="1:4" x14ac:dyDescent="0.25">
      <c r="A67" s="1">
        <v>266</v>
      </c>
      <c r="B67" s="1">
        <f>100-'Data 1'!B67</f>
        <v>99.901330000000002</v>
      </c>
      <c r="C67" s="1">
        <f>100-'Data 1'!C67</f>
        <v>99.944450000000003</v>
      </c>
      <c r="D67" s="1">
        <f>100-'Data 1'!D67</f>
        <v>99.858220000000003</v>
      </c>
    </row>
    <row r="68" spans="1:4" x14ac:dyDescent="0.25">
      <c r="A68" s="1">
        <v>267</v>
      </c>
      <c r="B68" s="1">
        <f>100-'Data 1'!B68</f>
        <v>99.894289999999998</v>
      </c>
      <c r="C68" s="1">
        <f>100-'Data 1'!C68</f>
        <v>99.941079999999999</v>
      </c>
      <c r="D68" s="1">
        <f>100-'Data 1'!D68</f>
        <v>99.847499999999997</v>
      </c>
    </row>
    <row r="69" spans="1:4" x14ac:dyDescent="0.25">
      <c r="A69" s="1">
        <v>268</v>
      </c>
      <c r="B69" s="1">
        <f>100-'Data 1'!B69</f>
        <v>99.886449999999996</v>
      </c>
      <c r="C69" s="1">
        <f>100-'Data 1'!C69</f>
        <v>99.937029999999993</v>
      </c>
      <c r="D69" s="1">
        <f>100-'Data 1'!D69</f>
        <v>99.835880000000003</v>
      </c>
    </row>
    <row r="70" spans="1:4" x14ac:dyDescent="0.25">
      <c r="A70" s="1">
        <v>269</v>
      </c>
      <c r="B70" s="1">
        <f>100-'Data 1'!B70</f>
        <v>99.878020000000006</v>
      </c>
      <c r="C70" s="1">
        <f>100-'Data 1'!C70</f>
        <v>99.932339999999996</v>
      </c>
      <c r="D70" s="1">
        <f>100-'Data 1'!D70</f>
        <v>99.823710000000005</v>
      </c>
    </row>
    <row r="71" spans="1:4" x14ac:dyDescent="0.25">
      <c r="A71" s="1">
        <v>270</v>
      </c>
      <c r="B71" s="1">
        <f>100-'Data 1'!B71</f>
        <v>99.869399999999999</v>
      </c>
      <c r="C71" s="1">
        <f>100-'Data 1'!C71</f>
        <v>99.927269999999993</v>
      </c>
      <c r="D71" s="1">
        <f>100-'Data 1'!D71</f>
        <v>99.811539999999994</v>
      </c>
    </row>
    <row r="72" spans="1:4" x14ac:dyDescent="0.25">
      <c r="A72" s="1">
        <v>271</v>
      </c>
      <c r="B72" s="1">
        <f>100-'Data 1'!B72</f>
        <v>99.861099999999993</v>
      </c>
      <c r="C72" s="1">
        <f>100-'Data 1'!C72</f>
        <v>99.922269999999997</v>
      </c>
      <c r="D72" s="1">
        <f>100-'Data 1'!D72</f>
        <v>99.799930000000003</v>
      </c>
    </row>
    <row r="73" spans="1:4" x14ac:dyDescent="0.25">
      <c r="A73" s="1">
        <v>272</v>
      </c>
      <c r="B73" s="1">
        <f>100-'Data 1'!B73</f>
        <v>99.853589999999997</v>
      </c>
      <c r="C73" s="1">
        <f>100-'Data 1'!C73</f>
        <v>99.917869999999994</v>
      </c>
      <c r="D73" s="1">
        <f>100-'Data 1'!D73</f>
        <v>99.78931</v>
      </c>
    </row>
    <row r="74" spans="1:4" x14ac:dyDescent="0.25">
      <c r="A74" s="1">
        <v>273</v>
      </c>
      <c r="B74" s="1">
        <f>100-'Data 1'!B74</f>
        <v>99.847099999999998</v>
      </c>
      <c r="C74" s="1">
        <f>100-'Data 1'!C74</f>
        <v>99.914529999999999</v>
      </c>
      <c r="D74" s="1">
        <f>100-'Data 1'!D74</f>
        <v>99.779660000000007</v>
      </c>
    </row>
    <row r="75" spans="1:4" x14ac:dyDescent="0.25">
      <c r="A75" s="1">
        <v>274</v>
      </c>
      <c r="B75" s="1">
        <f>100-'Data 1'!B75</f>
        <v>99.841470000000001</v>
      </c>
      <c r="C75" s="1">
        <f>100-'Data 1'!C75</f>
        <v>99.912450000000007</v>
      </c>
      <c r="D75" s="1">
        <f>100-'Data 1'!D75</f>
        <v>99.770480000000006</v>
      </c>
    </row>
    <row r="76" spans="1:4" x14ac:dyDescent="0.25">
      <c r="A76" s="1">
        <v>275</v>
      </c>
      <c r="B76" s="1">
        <f>100-'Data 1'!B76</f>
        <v>99.836240000000004</v>
      </c>
      <c r="C76" s="1">
        <f>100-'Data 1'!C76</f>
        <v>99.911590000000004</v>
      </c>
      <c r="D76" s="1">
        <f>100-'Data 1'!D76</f>
        <v>99.760900000000007</v>
      </c>
    </row>
    <row r="77" spans="1:4" x14ac:dyDescent="0.25">
      <c r="A77" s="1">
        <v>276</v>
      </c>
      <c r="B77" s="1">
        <f>100-'Data 1'!B77</f>
        <v>99.830870000000004</v>
      </c>
      <c r="C77" s="1">
        <f>100-'Data 1'!C77</f>
        <v>99.911850000000001</v>
      </c>
      <c r="D77" s="1">
        <f>100-'Data 1'!D77</f>
        <v>99.749899999999997</v>
      </c>
    </row>
    <row r="78" spans="1:4" x14ac:dyDescent="0.25">
      <c r="A78" s="1">
        <v>277</v>
      </c>
      <c r="B78" s="1">
        <f>100-'Data 1'!B78</f>
        <v>99.824910000000003</v>
      </c>
      <c r="C78" s="1">
        <f>100-'Data 1'!C78</f>
        <v>99.913129999999995</v>
      </c>
      <c r="D78" s="1">
        <f>100-'Data 1'!D78</f>
        <v>99.736680000000007</v>
      </c>
    </row>
    <row r="79" spans="1:4" x14ac:dyDescent="0.25">
      <c r="A79" s="1">
        <v>278</v>
      </c>
      <c r="B79" s="1">
        <f>100-'Data 1'!B79</f>
        <v>99.818060000000003</v>
      </c>
      <c r="C79" s="1">
        <f>100-'Data 1'!C79</f>
        <v>99.915350000000004</v>
      </c>
      <c r="D79" s="1">
        <f>100-'Data 1'!D79</f>
        <v>99.720770000000002</v>
      </c>
    </row>
    <row r="80" spans="1:4" x14ac:dyDescent="0.25">
      <c r="A80" s="1">
        <v>279</v>
      </c>
      <c r="B80" s="1">
        <f>100-'Data 1'!B80</f>
        <v>99.810239999999993</v>
      </c>
      <c r="C80" s="1">
        <f>100-'Data 1'!C80</f>
        <v>99.918350000000004</v>
      </c>
      <c r="D80" s="1">
        <f>100-'Data 1'!D80</f>
        <v>99.702129999999997</v>
      </c>
    </row>
    <row r="81" spans="1:4" x14ac:dyDescent="0.25">
      <c r="A81" s="1">
        <v>280</v>
      </c>
      <c r="B81" s="1">
        <f>100-'Data 1'!B81</f>
        <v>99.801519999999996</v>
      </c>
      <c r="C81" s="1">
        <f>100-'Data 1'!C81</f>
        <v>99.921930000000003</v>
      </c>
      <c r="D81" s="1">
        <f>100-'Data 1'!D81</f>
        <v>99.681100000000001</v>
      </c>
    </row>
    <row r="82" spans="1:4" x14ac:dyDescent="0.25">
      <c r="A82" s="1">
        <v>281</v>
      </c>
      <c r="B82" s="1">
        <f>100-'Data 1'!B82</f>
        <v>99.792190000000005</v>
      </c>
      <c r="C82" s="1">
        <f>100-'Data 1'!C82</f>
        <v>99.926019999999994</v>
      </c>
      <c r="D82" s="1">
        <f>100-'Data 1'!D82</f>
        <v>99.658360000000002</v>
      </c>
    </row>
    <row r="83" spans="1:4" x14ac:dyDescent="0.25">
      <c r="A83" s="1">
        <v>282</v>
      </c>
      <c r="B83" s="1">
        <f>100-'Data 1'!B83</f>
        <v>99.782769999999999</v>
      </c>
      <c r="C83" s="1">
        <f>100-'Data 1'!C83</f>
        <v>99.930629999999994</v>
      </c>
      <c r="D83" s="1">
        <f>100-'Data 1'!D83</f>
        <v>99.634900000000002</v>
      </c>
    </row>
    <row r="84" spans="1:4" x14ac:dyDescent="0.25">
      <c r="A84" s="1">
        <v>283</v>
      </c>
      <c r="B84" s="1">
        <f>100-'Data 1'!B84</f>
        <v>99.773949999999999</v>
      </c>
      <c r="C84" s="1">
        <f>100-'Data 1'!C84</f>
        <v>99.935850000000002</v>
      </c>
      <c r="D84" s="1">
        <f>100-'Data 1'!D84</f>
        <v>99.61206</v>
      </c>
    </row>
    <row r="85" spans="1:4" x14ac:dyDescent="0.25">
      <c r="A85" s="1">
        <v>284</v>
      </c>
      <c r="B85" s="1">
        <f>100-'Data 1'!B85</f>
        <v>99.766549999999995</v>
      </c>
      <c r="C85" s="1">
        <f>100-'Data 1'!C85</f>
        <v>99.94162</v>
      </c>
      <c r="D85" s="1">
        <f>100-'Data 1'!D85</f>
        <v>99.591489999999993</v>
      </c>
    </row>
    <row r="86" spans="1:4" x14ac:dyDescent="0.25">
      <c r="A86" s="1">
        <v>285</v>
      </c>
      <c r="B86" s="1">
        <f>100-'Data 1'!B86</f>
        <v>99.761290000000002</v>
      </c>
      <c r="C86" s="1">
        <f>100-'Data 1'!C86</f>
        <v>99.947670000000002</v>
      </c>
      <c r="D86" s="1">
        <f>100-'Data 1'!D86</f>
        <v>99.574910000000003</v>
      </c>
    </row>
    <row r="87" spans="1:4" x14ac:dyDescent="0.25">
      <c r="A87" s="1">
        <v>286</v>
      </c>
      <c r="B87" s="1">
        <f>100-'Data 1'!B87</f>
        <v>99.758570000000006</v>
      </c>
      <c r="C87" s="1">
        <f>100-'Data 1'!C87</f>
        <v>99.953599999999994</v>
      </c>
      <c r="D87" s="1">
        <f>100-'Data 1'!D87</f>
        <v>99.563540000000003</v>
      </c>
    </row>
    <row r="88" spans="1:4" x14ac:dyDescent="0.25">
      <c r="A88" s="1">
        <v>287</v>
      </c>
      <c r="B88" s="1">
        <f>100-'Data 1'!B88</f>
        <v>99.758390000000006</v>
      </c>
      <c r="C88" s="1">
        <f>100-'Data 1'!C88</f>
        <v>99.959090000000003</v>
      </c>
      <c r="D88" s="1">
        <f>100-'Data 1'!D88</f>
        <v>99.557689999999994</v>
      </c>
    </row>
    <row r="89" spans="1:4" x14ac:dyDescent="0.25">
      <c r="A89" s="1">
        <v>288</v>
      </c>
      <c r="B89" s="1">
        <f>100-'Data 1'!B89</f>
        <v>99.760390000000001</v>
      </c>
      <c r="C89" s="1">
        <f>100-'Data 1'!C89</f>
        <v>99.963980000000006</v>
      </c>
      <c r="D89" s="1">
        <f>100-'Data 1'!D89</f>
        <v>99.556809999999999</v>
      </c>
    </row>
    <row r="90" spans="1:4" x14ac:dyDescent="0.25">
      <c r="A90" s="1">
        <v>289</v>
      </c>
      <c r="B90" s="1">
        <f>100-'Data 1'!B90</f>
        <v>99.764169999999993</v>
      </c>
      <c r="C90" s="1">
        <f>100-'Data 1'!C90</f>
        <v>99.968260000000001</v>
      </c>
      <c r="D90" s="1">
        <f>100-'Data 1'!D90</f>
        <v>99.560079999999999</v>
      </c>
    </row>
    <row r="91" spans="1:4" x14ac:dyDescent="0.25">
      <c r="A91" s="1">
        <v>290</v>
      </c>
      <c r="B91" s="1">
        <f>100-'Data 1'!B91</f>
        <v>99.769499999999994</v>
      </c>
      <c r="C91" s="1">
        <f>100-'Data 1'!C91</f>
        <v>99.972009999999997</v>
      </c>
      <c r="D91" s="1">
        <f>100-'Data 1'!D91</f>
        <v>99.566980000000001</v>
      </c>
    </row>
    <row r="92" spans="1:4" x14ac:dyDescent="0.25">
      <c r="A92" s="1">
        <v>291</v>
      </c>
      <c r="B92" s="1">
        <f>100-'Data 1'!B92</f>
        <v>99.77637</v>
      </c>
      <c r="C92" s="1">
        <f>100-'Data 1'!C92</f>
        <v>99.975279999999998</v>
      </c>
      <c r="D92" s="1">
        <f>100-'Data 1'!D92</f>
        <v>99.577470000000005</v>
      </c>
    </row>
    <row r="93" spans="1:4" x14ac:dyDescent="0.25">
      <c r="A93" s="1">
        <v>292</v>
      </c>
      <c r="B93" s="1">
        <f>100-'Data 1'!B93</f>
        <v>99.784779999999998</v>
      </c>
      <c r="C93" s="1">
        <f>100-'Data 1'!C93</f>
        <v>99.978070000000002</v>
      </c>
      <c r="D93" s="1">
        <f>100-'Data 1'!D93</f>
        <v>99.591489999999993</v>
      </c>
    </row>
    <row r="94" spans="1:4" x14ac:dyDescent="0.25">
      <c r="A94" s="1">
        <v>293</v>
      </c>
      <c r="B94" s="1">
        <f>100-'Data 1'!B94</f>
        <v>99.794430000000006</v>
      </c>
      <c r="C94" s="1">
        <f>100-'Data 1'!C94</f>
        <v>99.98039</v>
      </c>
      <c r="D94" s="1">
        <f>100-'Data 1'!D94</f>
        <v>99.608459999999994</v>
      </c>
    </row>
    <row r="95" spans="1:4" x14ac:dyDescent="0.25">
      <c r="A95" s="1">
        <v>294</v>
      </c>
      <c r="B95" s="1">
        <f>100-'Data 1'!B95</f>
        <v>99.804689999999994</v>
      </c>
      <c r="C95" s="1">
        <f>100-'Data 1'!C95</f>
        <v>99.982249999999993</v>
      </c>
      <c r="D95" s="1">
        <f>100-'Data 1'!D95</f>
        <v>99.627139999999997</v>
      </c>
    </row>
    <row r="96" spans="1:4" x14ac:dyDescent="0.25">
      <c r="A96" s="1">
        <v>295</v>
      </c>
      <c r="B96" s="1">
        <f>100-'Data 1'!B96</f>
        <v>99.814890000000005</v>
      </c>
      <c r="C96" s="1">
        <f>100-'Data 1'!C96</f>
        <v>99.983680000000007</v>
      </c>
      <c r="D96" s="1">
        <f>100-'Data 1'!D96</f>
        <v>99.646100000000004</v>
      </c>
    </row>
    <row r="97" spans="1:4" x14ac:dyDescent="0.25">
      <c r="A97" s="1">
        <v>296</v>
      </c>
      <c r="B97" s="1">
        <f>100-'Data 1'!B97</f>
        <v>99.824600000000004</v>
      </c>
      <c r="C97" s="1">
        <f>100-'Data 1'!C97</f>
        <v>99.984790000000004</v>
      </c>
      <c r="D97" s="1">
        <f>100-'Data 1'!D97</f>
        <v>99.664410000000004</v>
      </c>
    </row>
    <row r="98" spans="1:4" x14ac:dyDescent="0.25">
      <c r="A98" s="1">
        <v>297</v>
      </c>
      <c r="B98" s="1">
        <f>100-'Data 1'!B98</f>
        <v>99.833870000000005</v>
      </c>
      <c r="C98" s="1">
        <f>100-'Data 1'!C98</f>
        <v>99.985709999999997</v>
      </c>
      <c r="D98" s="1">
        <f>100-'Data 1'!D98</f>
        <v>99.682029999999997</v>
      </c>
    </row>
    <row r="99" spans="1:4" x14ac:dyDescent="0.25">
      <c r="A99" s="1">
        <v>298</v>
      </c>
      <c r="B99" s="1">
        <f>100-'Data 1'!B99</f>
        <v>99.843119999999999</v>
      </c>
      <c r="C99" s="1">
        <f>100-'Data 1'!C99</f>
        <v>99.986549999999994</v>
      </c>
      <c r="D99" s="1">
        <f>100-'Data 1'!D99</f>
        <v>99.699690000000004</v>
      </c>
    </row>
    <row r="100" spans="1:4" x14ac:dyDescent="0.25">
      <c r="A100" s="1">
        <v>299</v>
      </c>
      <c r="B100" s="1">
        <f>100-'Data 1'!B100</f>
        <v>99.85284</v>
      </c>
      <c r="C100" s="1">
        <f>100-'Data 1'!C100</f>
        <v>99.987440000000007</v>
      </c>
      <c r="D100" s="1">
        <f>100-'Data 1'!D100</f>
        <v>99.718239999999994</v>
      </c>
    </row>
    <row r="101" spans="1:4" x14ac:dyDescent="0.25">
      <c r="A101" s="1">
        <v>300</v>
      </c>
      <c r="B101" s="1">
        <f>100-'Data 1'!B101</f>
        <v>99.863159999999993</v>
      </c>
      <c r="C101" s="1">
        <f>100-'Data 1'!C101</f>
        <v>99.988399999999999</v>
      </c>
      <c r="D101" s="1">
        <f>100-'Data 1'!D101</f>
        <v>99.737909999999999</v>
      </c>
    </row>
    <row r="102" spans="1:4" x14ac:dyDescent="0.25">
      <c r="A102" s="1">
        <v>301</v>
      </c>
      <c r="B102" s="1">
        <f>100-'Data 1'!B102</f>
        <v>99.868849999999995</v>
      </c>
      <c r="C102" s="1">
        <f>100-'Data 1'!C102</f>
        <v>99.989000000000004</v>
      </c>
      <c r="D102" s="1">
        <f>100-'Data 1'!D102</f>
        <v>99.748689999999996</v>
      </c>
    </row>
    <row r="103" spans="1:4" x14ac:dyDescent="0.25">
      <c r="A103" s="1">
        <v>302</v>
      </c>
      <c r="B103" s="1">
        <f>100-'Data 1'!B103</f>
        <v>99.874709999999993</v>
      </c>
      <c r="C103" s="1">
        <f>100-'Data 1'!C103</f>
        <v>99.989599999999996</v>
      </c>
      <c r="D103" s="1">
        <f>100-'Data 1'!D103</f>
        <v>99.759820000000005</v>
      </c>
    </row>
    <row r="104" spans="1:4" x14ac:dyDescent="0.25">
      <c r="A104" s="1">
        <v>303</v>
      </c>
      <c r="B104" s="1">
        <f>100-'Data 1'!B104</f>
        <v>99.879769999999994</v>
      </c>
      <c r="C104" s="1">
        <f>100-'Data 1'!C104</f>
        <v>99.990089999999995</v>
      </c>
      <c r="D104" s="1">
        <f>100-'Data 1'!D104</f>
        <v>99.769459999999995</v>
      </c>
    </row>
    <row r="105" spans="1:4" x14ac:dyDescent="0.25">
      <c r="A105" s="1">
        <v>304</v>
      </c>
      <c r="B105" s="1">
        <f>100-'Data 1'!B105</f>
        <v>99.883210000000005</v>
      </c>
      <c r="C105" s="1">
        <f>100-'Data 1'!C105</f>
        <v>99.990380000000002</v>
      </c>
      <c r="D105" s="1">
        <f>100-'Data 1'!D105</f>
        <v>99.776039999999995</v>
      </c>
    </row>
    <row r="106" spans="1:4" x14ac:dyDescent="0.25">
      <c r="A106" s="1">
        <v>305</v>
      </c>
      <c r="B106" s="1">
        <f>100-'Data 1'!B106</f>
        <v>99.884559999999993</v>
      </c>
      <c r="C106" s="1">
        <f>100-'Data 1'!C106</f>
        <v>99.990430000000003</v>
      </c>
      <c r="D106" s="1">
        <f>100-'Data 1'!D106</f>
        <v>99.778689999999997</v>
      </c>
    </row>
    <row r="107" spans="1:4" x14ac:dyDescent="0.25">
      <c r="A107" s="1">
        <v>306</v>
      </c>
      <c r="B107" s="1">
        <f>100-'Data 1'!B107</f>
        <v>99.883799999999994</v>
      </c>
      <c r="C107" s="1">
        <f>100-'Data 1'!C107</f>
        <v>99.990219999999994</v>
      </c>
      <c r="D107" s="1">
        <f>100-'Data 1'!D107</f>
        <v>99.777379999999994</v>
      </c>
    </row>
    <row r="108" spans="1:4" x14ac:dyDescent="0.25">
      <c r="A108" s="1">
        <v>307</v>
      </c>
      <c r="B108" s="1">
        <f>100-'Data 1'!B108</f>
        <v>99.881439999999998</v>
      </c>
      <c r="C108" s="1">
        <f>100-'Data 1'!C108</f>
        <v>99.989789999999999</v>
      </c>
      <c r="D108" s="1">
        <f>100-'Data 1'!D108</f>
        <v>99.773089999999996</v>
      </c>
    </row>
    <row r="109" spans="1:4" x14ac:dyDescent="0.25">
      <c r="A109" s="1">
        <v>308</v>
      </c>
      <c r="B109" s="1">
        <f>100-'Data 1'!B109</f>
        <v>99.878529999999998</v>
      </c>
      <c r="C109" s="1">
        <f>100-'Data 1'!C109</f>
        <v>99.989230000000006</v>
      </c>
      <c r="D109" s="1">
        <f>100-'Data 1'!D109</f>
        <v>99.76782</v>
      </c>
    </row>
    <row r="110" spans="1:4" x14ac:dyDescent="0.25">
      <c r="A110" s="1">
        <v>309</v>
      </c>
      <c r="B110" s="1">
        <f>100-'Data 1'!B110</f>
        <v>99.876499999999993</v>
      </c>
      <c r="C110" s="1">
        <f>100-'Data 1'!C110</f>
        <v>99.988720000000001</v>
      </c>
      <c r="D110" s="1">
        <f>100-'Data 1'!D110</f>
        <v>99.764279999999999</v>
      </c>
    </row>
    <row r="111" spans="1:4" x14ac:dyDescent="0.25">
      <c r="A111" s="1">
        <v>310</v>
      </c>
      <c r="B111" s="1">
        <f>100-'Data 1'!B111</f>
        <v>99.876580000000004</v>
      </c>
      <c r="C111" s="1">
        <f>100-'Data 1'!C111</f>
        <v>99.988429999999994</v>
      </c>
      <c r="D111" s="1">
        <f>100-'Data 1'!D111</f>
        <v>99.764719999999997</v>
      </c>
    </row>
    <row r="112" spans="1:4" x14ac:dyDescent="0.25">
      <c r="A112" s="1">
        <v>311</v>
      </c>
      <c r="B112" s="1">
        <f>100-'Data 1'!B112</f>
        <v>99.879059999999996</v>
      </c>
      <c r="C112" s="1">
        <f>100-'Data 1'!C112</f>
        <v>99.988500000000002</v>
      </c>
      <c r="D112" s="1">
        <f>100-'Data 1'!D112</f>
        <v>99.769630000000006</v>
      </c>
    </row>
    <row r="113" spans="1:4" x14ac:dyDescent="0.25">
      <c r="A113" s="1">
        <v>312</v>
      </c>
      <c r="B113" s="1">
        <f>100-'Data 1'!B113</f>
        <v>99.883099999999999</v>
      </c>
      <c r="C113" s="1">
        <f>100-'Data 1'!C113</f>
        <v>99.988849999999999</v>
      </c>
      <c r="D113" s="1">
        <f>100-'Data 1'!D113</f>
        <v>99.777339999999995</v>
      </c>
    </row>
    <row r="114" spans="1:4" x14ac:dyDescent="0.25">
      <c r="A114" s="1">
        <v>313</v>
      </c>
      <c r="B114" s="1">
        <f>100-'Data 1'!B114</f>
        <v>99.887249999999995</v>
      </c>
      <c r="C114" s="1">
        <f>100-'Data 1'!C114</f>
        <v>99.989350000000002</v>
      </c>
      <c r="D114" s="1">
        <f>100-'Data 1'!D114</f>
        <v>99.785150000000002</v>
      </c>
    </row>
    <row r="115" spans="1:4" x14ac:dyDescent="0.25">
      <c r="A115" s="1">
        <v>314</v>
      </c>
      <c r="B115" s="1">
        <f>100-'Data 1'!B115</f>
        <v>99.890259999999998</v>
      </c>
      <c r="C115" s="1">
        <f>100-'Data 1'!C115</f>
        <v>99.989829999999998</v>
      </c>
      <c r="D115" s="1">
        <f>100-'Data 1'!D115</f>
        <v>99.790700000000001</v>
      </c>
    </row>
    <row r="116" spans="1:4" x14ac:dyDescent="0.25">
      <c r="A116" s="1">
        <v>315</v>
      </c>
      <c r="B116" s="1">
        <f>100-'Data 1'!B116</f>
        <v>99.89152</v>
      </c>
      <c r="C116" s="1">
        <f>100-'Data 1'!C116</f>
        <v>99.990219999999994</v>
      </c>
      <c r="D116" s="1">
        <f>100-'Data 1'!D116</f>
        <v>99.792820000000006</v>
      </c>
    </row>
    <row r="117" spans="1:4" x14ac:dyDescent="0.25">
      <c r="A117" s="1">
        <v>316</v>
      </c>
      <c r="B117" s="1">
        <f>100-'Data 1'!B117</f>
        <v>99.891090000000005</v>
      </c>
      <c r="C117" s="1">
        <f>100-'Data 1'!C117</f>
        <v>99.990539999999996</v>
      </c>
      <c r="D117" s="1">
        <f>100-'Data 1'!D117</f>
        <v>99.791640000000001</v>
      </c>
    </row>
    <row r="118" spans="1:4" x14ac:dyDescent="0.25">
      <c r="A118" s="1">
        <v>317</v>
      </c>
      <c r="B118" s="1">
        <f>100-'Data 1'!B118</f>
        <v>99.889740000000003</v>
      </c>
      <c r="C118" s="1">
        <f>100-'Data 1'!C118</f>
        <v>99.990880000000004</v>
      </c>
      <c r="D118" s="1">
        <f>100-'Data 1'!D118</f>
        <v>99.788600000000002</v>
      </c>
    </row>
    <row r="119" spans="1:4" x14ac:dyDescent="0.25">
      <c r="A119" s="1">
        <v>318</v>
      </c>
      <c r="B119" s="1">
        <f>100-'Data 1'!B119</f>
        <v>99.888810000000007</v>
      </c>
      <c r="C119" s="1">
        <f>100-'Data 1'!C119</f>
        <v>99.991320000000002</v>
      </c>
      <c r="D119" s="1">
        <f>100-'Data 1'!D119</f>
        <v>99.78631</v>
      </c>
    </row>
    <row r="120" spans="1:4" x14ac:dyDescent="0.25">
      <c r="A120" s="1">
        <v>319</v>
      </c>
      <c r="B120" s="1">
        <f>100-'Data 1'!B120</f>
        <v>99.889750000000006</v>
      </c>
      <c r="C120" s="1">
        <f>100-'Data 1'!C120</f>
        <v>99.991910000000004</v>
      </c>
      <c r="D120" s="1">
        <f>100-'Data 1'!D120</f>
        <v>99.787589999999994</v>
      </c>
    </row>
    <row r="121" spans="1:4" x14ac:dyDescent="0.25">
      <c r="A121" s="1">
        <v>320</v>
      </c>
      <c r="B121" s="1">
        <f>100-'Data 1'!B121</f>
        <v>99.893230000000003</v>
      </c>
      <c r="C121" s="1">
        <f>100-'Data 1'!C121</f>
        <v>99.992599999999996</v>
      </c>
      <c r="D121" s="1">
        <f>100-'Data 1'!D121</f>
        <v>99.793859999999995</v>
      </c>
    </row>
    <row r="122" spans="1:4" x14ac:dyDescent="0.25">
      <c r="A122" s="1">
        <v>321</v>
      </c>
      <c r="B122" s="1">
        <f>100-'Data 1'!B122</f>
        <v>99.898589999999999</v>
      </c>
      <c r="C122" s="1">
        <f>100-'Data 1'!C122</f>
        <v>99.993269999999995</v>
      </c>
      <c r="D122" s="1">
        <f>100-'Data 1'!D122</f>
        <v>99.803899999999999</v>
      </c>
    </row>
    <row r="123" spans="1:4" x14ac:dyDescent="0.25">
      <c r="A123" s="1">
        <v>322</v>
      </c>
      <c r="B123" s="1">
        <f>100-'Data 1'!B123</f>
        <v>99.904229999999998</v>
      </c>
      <c r="C123" s="1">
        <f>100-'Data 1'!C123</f>
        <v>99.993819999999999</v>
      </c>
      <c r="D123" s="1">
        <f>100-'Data 1'!D123</f>
        <v>99.814629999999994</v>
      </c>
    </row>
    <row r="124" spans="1:4" x14ac:dyDescent="0.25">
      <c r="A124" s="1">
        <v>323</v>
      </c>
      <c r="B124" s="1">
        <f>100-'Data 1'!B124</f>
        <v>99.908469999999994</v>
      </c>
      <c r="C124" s="1">
        <f>100-'Data 1'!C124</f>
        <v>99.994169999999997</v>
      </c>
      <c r="D124" s="1">
        <f>100-'Data 1'!D124</f>
        <v>99.822770000000006</v>
      </c>
    </row>
    <row r="125" spans="1:4" x14ac:dyDescent="0.25">
      <c r="A125" s="1">
        <v>324</v>
      </c>
      <c r="B125" s="1">
        <f>100-'Data 1'!B125</f>
        <v>99.910039999999995</v>
      </c>
      <c r="C125" s="1">
        <f>100-'Data 1'!C125</f>
        <v>99.994280000000003</v>
      </c>
      <c r="D125" s="1">
        <f>100-'Data 1'!D125</f>
        <v>99.825800000000001</v>
      </c>
    </row>
    <row r="126" spans="1:4" x14ac:dyDescent="0.25">
      <c r="A126" s="1">
        <v>325</v>
      </c>
      <c r="B126" s="1">
        <f>100-'Data 1'!B126</f>
        <v>99.907960000000003</v>
      </c>
      <c r="C126" s="1">
        <f>100-'Data 1'!C126</f>
        <v>99.994079999999997</v>
      </c>
      <c r="D126" s="1">
        <f>100-'Data 1'!D126</f>
        <v>99.821849999999998</v>
      </c>
    </row>
    <row r="127" spans="1:4" x14ac:dyDescent="0.25">
      <c r="A127" s="1">
        <v>326</v>
      </c>
      <c r="B127" s="1">
        <f>100-'Data 1'!B127</f>
        <v>99.901330000000002</v>
      </c>
      <c r="C127" s="1">
        <f>100-'Data 1'!C127</f>
        <v>99.993499999999997</v>
      </c>
      <c r="D127" s="1">
        <f>100-'Data 1'!D127</f>
        <v>99.809150000000002</v>
      </c>
    </row>
    <row r="128" spans="1:4" x14ac:dyDescent="0.25">
      <c r="A128" s="1">
        <v>327</v>
      </c>
      <c r="B128" s="1">
        <f>100-'Data 1'!B128</f>
        <v>99.889120000000005</v>
      </c>
      <c r="C128" s="1">
        <f>100-'Data 1'!C128</f>
        <v>99.99239</v>
      </c>
      <c r="D128" s="1">
        <f>100-'Data 1'!D128</f>
        <v>99.785839999999993</v>
      </c>
    </row>
    <row r="129" spans="1:4" x14ac:dyDescent="0.25">
      <c r="A129" s="1">
        <v>328</v>
      </c>
      <c r="B129" s="1">
        <f>100-'Data 1'!B129</f>
        <v>99.870710000000003</v>
      </c>
      <c r="C129" s="1">
        <f>100-'Data 1'!C129</f>
        <v>99.990549999999999</v>
      </c>
      <c r="D129" s="1">
        <f>100-'Data 1'!D129</f>
        <v>99.750860000000003</v>
      </c>
    </row>
    <row r="130" spans="1:4" x14ac:dyDescent="0.25">
      <c r="A130" s="1">
        <v>329</v>
      </c>
      <c r="B130" s="1">
        <f>100-'Data 1'!B130</f>
        <v>99.847790000000003</v>
      </c>
      <c r="C130" s="1">
        <f>100-'Data 1'!C130</f>
        <v>99.987799999999993</v>
      </c>
      <c r="D130" s="1">
        <f>100-'Data 1'!D130</f>
        <v>99.70778</v>
      </c>
    </row>
    <row r="131" spans="1:4" x14ac:dyDescent="0.25">
      <c r="A131" s="1">
        <v>330</v>
      </c>
      <c r="B131" s="1">
        <f>100-'Data 1'!B131</f>
        <v>99.827960000000004</v>
      </c>
      <c r="C131" s="1">
        <f>100-'Data 1'!C131</f>
        <v>99.984669999999994</v>
      </c>
      <c r="D131" s="1">
        <f>100-'Data 1'!D131</f>
        <v>99.671260000000004</v>
      </c>
    </row>
    <row r="132" spans="1:4" x14ac:dyDescent="0.25">
      <c r="A132" s="1">
        <v>331</v>
      </c>
      <c r="B132" s="1">
        <f>100-'Data 1'!B132</f>
        <v>99.823800000000006</v>
      </c>
      <c r="C132" s="1">
        <f>100-'Data 1'!C132</f>
        <v>99.983189999999993</v>
      </c>
      <c r="D132" s="1">
        <f>100-'Data 1'!D132</f>
        <v>99.664420000000007</v>
      </c>
    </row>
    <row r="133" spans="1:4" x14ac:dyDescent="0.25">
      <c r="A133" s="1">
        <v>332</v>
      </c>
      <c r="B133" s="1">
        <f>100-'Data 1'!B133</f>
        <v>99.839569999999995</v>
      </c>
      <c r="C133" s="1">
        <f>100-'Data 1'!C133</f>
        <v>99.984939999999995</v>
      </c>
      <c r="D133" s="1">
        <f>100-'Data 1'!D133</f>
        <v>99.694199999999995</v>
      </c>
    </row>
    <row r="134" spans="1:4" x14ac:dyDescent="0.25">
      <c r="A134" s="1">
        <v>333</v>
      </c>
      <c r="B134" s="1">
        <f>100-'Data 1'!B134</f>
        <v>99.864630000000005</v>
      </c>
      <c r="C134" s="1">
        <f>100-'Data 1'!C134</f>
        <v>99.988209999999995</v>
      </c>
      <c r="D134" s="1">
        <f>100-'Data 1'!D134</f>
        <v>99.741060000000004</v>
      </c>
    </row>
    <row r="135" spans="1:4" x14ac:dyDescent="0.25">
      <c r="A135" s="1">
        <v>334</v>
      </c>
      <c r="B135" s="1">
        <f>100-'Data 1'!B135</f>
        <v>99.887460000000004</v>
      </c>
      <c r="C135" s="1">
        <f>100-'Data 1'!C135</f>
        <v>99.990989999999996</v>
      </c>
      <c r="D135" s="1">
        <f>100-'Data 1'!D135</f>
        <v>99.783929999999998</v>
      </c>
    </row>
    <row r="136" spans="1:4" x14ac:dyDescent="0.25">
      <c r="A136" s="1">
        <v>335</v>
      </c>
      <c r="B136" s="1">
        <f>100-'Data 1'!B136</f>
        <v>99.903739999999999</v>
      </c>
      <c r="C136" s="1">
        <f>100-'Data 1'!C136</f>
        <v>99.992829999999998</v>
      </c>
      <c r="D136" s="1">
        <f>100-'Data 1'!D136</f>
        <v>99.814639999999997</v>
      </c>
    </row>
    <row r="137" spans="1:4" x14ac:dyDescent="0.25">
      <c r="A137" s="1">
        <v>336</v>
      </c>
      <c r="B137" s="1">
        <f>100-'Data 1'!B137</f>
        <v>99.913349999999994</v>
      </c>
      <c r="C137" s="1">
        <f>100-'Data 1'!C137</f>
        <v>99.993899999999996</v>
      </c>
      <c r="D137" s="1">
        <f>100-'Data 1'!D137</f>
        <v>99.832800000000006</v>
      </c>
    </row>
    <row r="138" spans="1:4" x14ac:dyDescent="0.25">
      <c r="A138" s="1">
        <v>337</v>
      </c>
      <c r="B138" s="1">
        <f>100-'Data 1'!B138</f>
        <v>99.917069999999995</v>
      </c>
      <c r="C138" s="1">
        <f>100-'Data 1'!C138</f>
        <v>99.994410000000002</v>
      </c>
      <c r="D138" s="1">
        <f>100-'Data 1'!D138</f>
        <v>99.839730000000003</v>
      </c>
    </row>
    <row r="139" spans="1:4" x14ac:dyDescent="0.25">
      <c r="A139" s="1">
        <v>338</v>
      </c>
      <c r="B139" s="1">
        <f>100-'Data 1'!B139</f>
        <v>99.91516</v>
      </c>
      <c r="C139" s="1">
        <f>100-'Data 1'!C139</f>
        <v>99.994479999999996</v>
      </c>
      <c r="D139" s="1">
        <f>100-'Data 1'!D139</f>
        <v>99.835840000000005</v>
      </c>
    </row>
    <row r="140" spans="1:4" x14ac:dyDescent="0.25">
      <c r="A140" s="1">
        <v>339</v>
      </c>
      <c r="B140" s="1">
        <f>100-'Data 1'!B140</f>
        <v>99.906850000000006</v>
      </c>
      <c r="C140" s="1">
        <f>100-'Data 1'!C140</f>
        <v>99.994110000000006</v>
      </c>
      <c r="D140" s="1">
        <f>100-'Data 1'!D140</f>
        <v>99.819590000000005</v>
      </c>
    </row>
    <row r="141" spans="1:4" x14ac:dyDescent="0.25">
      <c r="A141" s="1">
        <v>340</v>
      </c>
      <c r="B141" s="1">
        <f>100-'Data 1'!B141</f>
        <v>99.889709999999994</v>
      </c>
      <c r="C141" s="1">
        <f>100-'Data 1'!C141</f>
        <v>99.993179999999995</v>
      </c>
      <c r="D141" s="1">
        <f>100-'Data 1'!D141</f>
        <v>99.786249999999995</v>
      </c>
    </row>
    <row r="142" spans="1:4" x14ac:dyDescent="0.25">
      <c r="A142" s="1">
        <v>341</v>
      </c>
      <c r="B142" s="1">
        <f>100-'Data 1'!B142</f>
        <v>99.858419999999995</v>
      </c>
      <c r="C142" s="1">
        <f>100-'Data 1'!C142</f>
        <v>99.99136</v>
      </c>
      <c r="D142" s="1">
        <f>100-'Data 1'!D142</f>
        <v>99.725480000000005</v>
      </c>
    </row>
    <row r="143" spans="1:4" x14ac:dyDescent="0.25">
      <c r="A143" s="1">
        <v>342</v>
      </c>
      <c r="B143" s="1">
        <f>100-'Data 1'!B143</f>
        <v>99.802059999999997</v>
      </c>
      <c r="C143" s="1">
        <f>100-'Data 1'!C143</f>
        <v>99.987849999999995</v>
      </c>
      <c r="D143" s="1">
        <f>100-'Data 1'!D143</f>
        <v>99.616259999999997</v>
      </c>
    </row>
    <row r="144" spans="1:4" x14ac:dyDescent="0.25">
      <c r="A144" s="1">
        <v>343</v>
      </c>
      <c r="B144" s="1">
        <f>100-'Data 1'!B144</f>
        <v>99.700659999999999</v>
      </c>
      <c r="C144" s="1">
        <f>100-'Data 1'!C144</f>
        <v>99.980720000000005</v>
      </c>
      <c r="D144" s="1">
        <f>100-'Data 1'!D144</f>
        <v>99.420599999999993</v>
      </c>
    </row>
    <row r="145" spans="1:4" x14ac:dyDescent="0.25">
      <c r="A145" s="1">
        <v>344</v>
      </c>
      <c r="B145" s="1">
        <f>100-'Data 1'!B145</f>
        <v>99.534850000000006</v>
      </c>
      <c r="C145" s="1">
        <f>100-'Data 1'!C145</f>
        <v>99.965100000000007</v>
      </c>
      <c r="D145" s="1">
        <f>100-'Data 1'!D145</f>
        <v>99.104600000000005</v>
      </c>
    </row>
    <row r="146" spans="1:4" x14ac:dyDescent="0.25">
      <c r="A146" s="1">
        <v>345</v>
      </c>
      <c r="B146" s="1">
        <f>100-'Data 1'!B146</f>
        <v>99.363749999999996</v>
      </c>
      <c r="C146" s="1">
        <f>100-'Data 1'!C146</f>
        <v>99.934129999999996</v>
      </c>
      <c r="D146" s="1">
        <f>100-'Data 1'!D146</f>
        <v>98.793360000000007</v>
      </c>
    </row>
    <row r="147" spans="1:4" x14ac:dyDescent="0.25">
      <c r="A147" s="1">
        <v>346</v>
      </c>
      <c r="B147" s="1">
        <f>100-'Data 1'!B147</f>
        <v>99.364639999999994</v>
      </c>
      <c r="C147" s="1">
        <f>100-'Data 1'!C147</f>
        <v>99.915149999999997</v>
      </c>
      <c r="D147" s="1">
        <f>100-'Data 1'!D147</f>
        <v>98.814139999999995</v>
      </c>
    </row>
    <row r="148" spans="1:4" x14ac:dyDescent="0.25">
      <c r="A148" s="1">
        <v>347</v>
      </c>
      <c r="B148" s="1">
        <f>100-'Data 1'!B148</f>
        <v>99.50882</v>
      </c>
      <c r="C148" s="1">
        <f>100-'Data 1'!C148</f>
        <v>99.94032</v>
      </c>
      <c r="D148" s="1">
        <f>100-'Data 1'!D148</f>
        <v>99.07732</v>
      </c>
    </row>
    <row r="149" spans="1:4" x14ac:dyDescent="0.25">
      <c r="A149" s="1">
        <v>348</v>
      </c>
      <c r="B149" s="1">
        <f>100-'Data 1'!B149</f>
        <v>99.633600000000001</v>
      </c>
      <c r="C149" s="1">
        <f>100-'Data 1'!C149</f>
        <v>99.962850000000003</v>
      </c>
      <c r="D149" s="1">
        <f>100-'Data 1'!D149</f>
        <v>99.304349999999999</v>
      </c>
    </row>
    <row r="150" spans="1:4" x14ac:dyDescent="0.25">
      <c r="A150" s="1">
        <v>349</v>
      </c>
      <c r="B150" s="1">
        <f>100-'Data 1'!B150</f>
        <v>99.706549999999993</v>
      </c>
      <c r="C150" s="1">
        <f>100-'Data 1'!C150</f>
        <v>99.974000000000004</v>
      </c>
      <c r="D150" s="1">
        <f>100-'Data 1'!D150</f>
        <v>99.439099999999996</v>
      </c>
    </row>
    <row r="151" spans="1:4" x14ac:dyDescent="0.25">
      <c r="A151" s="1">
        <v>350</v>
      </c>
      <c r="B151" s="1">
        <f>100-'Data 1'!B151</f>
        <v>99.741519999999994</v>
      </c>
      <c r="C151" s="1">
        <f>100-'Data 1'!C151</f>
        <v>99.979069999999993</v>
      </c>
      <c r="D151" s="1">
        <f>100-'Data 1'!D151</f>
        <v>99.503979999999999</v>
      </c>
    </row>
    <row r="152" spans="1:4" x14ac:dyDescent="0.25">
      <c r="A152" s="1">
        <v>351</v>
      </c>
      <c r="B152" s="1">
        <f>100-'Data 1'!B152</f>
        <v>99.752700000000004</v>
      </c>
      <c r="C152" s="1">
        <f>100-'Data 1'!C152</f>
        <v>99.981120000000004</v>
      </c>
      <c r="D152" s="1">
        <f>100-'Data 1'!D152</f>
        <v>99.524289999999993</v>
      </c>
    </row>
    <row r="153" spans="1:4" x14ac:dyDescent="0.25">
      <c r="A153" s="1">
        <v>352</v>
      </c>
      <c r="B153" s="1">
        <f>100-'Data 1'!B153</f>
        <v>99.730930000000001</v>
      </c>
      <c r="C153" s="1">
        <f>100-'Data 1'!C153</f>
        <v>99.980059999999995</v>
      </c>
      <c r="D153" s="1">
        <f>100-'Data 1'!D153</f>
        <v>99.481800000000007</v>
      </c>
    </row>
    <row r="154" spans="1:4" x14ac:dyDescent="0.25">
      <c r="A154" s="1">
        <v>353</v>
      </c>
      <c r="B154" s="1">
        <f>100-'Data 1'!B154</f>
        <v>99.666600000000003</v>
      </c>
      <c r="C154" s="1">
        <f>100-'Data 1'!C154</f>
        <v>99.975340000000003</v>
      </c>
      <c r="D154" s="1">
        <f>100-'Data 1'!D154</f>
        <v>99.357849999999999</v>
      </c>
    </row>
    <row r="155" spans="1:4" x14ac:dyDescent="0.25">
      <c r="A155" s="1">
        <v>354</v>
      </c>
      <c r="B155" s="1">
        <f>100-'Data 1'!B155</f>
        <v>99.523970000000006</v>
      </c>
      <c r="C155" s="1">
        <f>100-'Data 1'!C155</f>
        <v>99.963449999999995</v>
      </c>
      <c r="D155" s="1">
        <f>100-'Data 1'!D155</f>
        <v>99.084490000000002</v>
      </c>
    </row>
    <row r="156" spans="1:4" x14ac:dyDescent="0.25">
      <c r="A156" s="1">
        <v>355</v>
      </c>
      <c r="B156" s="1">
        <f>100-'Data 1'!B156</f>
        <v>99.204700000000003</v>
      </c>
      <c r="C156" s="1">
        <f>100-'Data 1'!C156</f>
        <v>99.931049999999999</v>
      </c>
      <c r="D156" s="1">
        <f>100-'Data 1'!D156</f>
        <v>98.478340000000003</v>
      </c>
    </row>
    <row r="157" spans="1:4" x14ac:dyDescent="0.25">
      <c r="A157" s="1">
        <v>356</v>
      </c>
      <c r="B157" s="1">
        <f>100-'Data 1'!B157</f>
        <v>98.49879</v>
      </c>
      <c r="C157" s="1">
        <f>100-'Data 1'!C157</f>
        <v>99.821119999999993</v>
      </c>
      <c r="D157" s="1">
        <f>100-'Data 1'!D157</f>
        <v>97.176469999999995</v>
      </c>
    </row>
    <row r="158" spans="1:4" x14ac:dyDescent="0.25">
      <c r="A158" s="1">
        <v>357</v>
      </c>
      <c r="B158" s="1">
        <f>100-'Data 1'!B158</f>
        <v>97.757270000000005</v>
      </c>
      <c r="C158" s="1">
        <f>100-'Data 1'!C158</f>
        <v>99.655150000000006</v>
      </c>
      <c r="D158" s="1">
        <f>100-'Data 1'!D158</f>
        <v>95.859399999999994</v>
      </c>
    </row>
    <row r="159" spans="1:4" x14ac:dyDescent="0.25">
      <c r="A159" s="1">
        <v>358</v>
      </c>
      <c r="B159" s="1">
        <f>100-'Data 1'!B159</f>
        <v>98.380129999999994</v>
      </c>
      <c r="C159" s="1">
        <f>100-'Data 1'!C159</f>
        <v>99.854950000000002</v>
      </c>
      <c r="D159" s="1">
        <f>100-'Data 1'!D159</f>
        <v>96.90531</v>
      </c>
    </row>
    <row r="160" spans="1:4" x14ac:dyDescent="0.25">
      <c r="A160" s="1">
        <v>359</v>
      </c>
      <c r="B160" s="1">
        <f>100-'Data 1'!B160</f>
        <v>99.066910000000007</v>
      </c>
      <c r="C160" s="1">
        <f>100-'Data 1'!C160</f>
        <v>99.93844</v>
      </c>
      <c r="D160" s="1">
        <f>100-'Data 1'!D160</f>
        <v>98.19538</v>
      </c>
    </row>
    <row r="161" spans="1:4" x14ac:dyDescent="0.25">
      <c r="A161" s="1">
        <v>360</v>
      </c>
      <c r="B161" s="1">
        <f>100-'Data 1'!B161</f>
        <v>99.39949</v>
      </c>
      <c r="C161" s="1">
        <f>100-'Data 1'!C161</f>
        <v>99.964680000000001</v>
      </c>
      <c r="D161" s="1">
        <f>100-'Data 1'!D161</f>
        <v>98.834289999999996</v>
      </c>
    </row>
    <row r="162" spans="1:4" x14ac:dyDescent="0.25">
      <c r="A162" s="1">
        <v>361</v>
      </c>
      <c r="B162" s="1">
        <f>100-'Data 1'!B162</f>
        <v>99.551959999999994</v>
      </c>
      <c r="C162" s="1">
        <f>100-'Data 1'!C162</f>
        <v>99.974959999999996</v>
      </c>
      <c r="D162" s="1">
        <f>100-'Data 1'!D162</f>
        <v>99.128969999999995</v>
      </c>
    </row>
    <row r="163" spans="1:4" x14ac:dyDescent="0.25">
      <c r="A163" s="1">
        <v>362</v>
      </c>
      <c r="B163" s="1">
        <f>100-'Data 1'!B163</f>
        <v>99.619659999999996</v>
      </c>
      <c r="C163" s="1">
        <f>100-'Data 1'!C163</f>
        <v>99.979249999999993</v>
      </c>
      <c r="D163" s="1">
        <f>100-'Data 1'!D163</f>
        <v>99.260059999999996</v>
      </c>
    </row>
    <row r="164" spans="1:4" x14ac:dyDescent="0.25">
      <c r="A164" s="1">
        <v>363</v>
      </c>
      <c r="B164" s="1">
        <f>100-'Data 1'!B164</f>
        <v>99.638810000000007</v>
      </c>
      <c r="C164" s="1">
        <f>100-'Data 1'!C164</f>
        <v>99.980469999999997</v>
      </c>
      <c r="D164" s="1">
        <f>100-'Data 1'!D164</f>
        <v>99.297150000000002</v>
      </c>
    </row>
    <row r="165" spans="1:4" x14ac:dyDescent="0.25">
      <c r="A165" s="1">
        <v>364</v>
      </c>
      <c r="B165" s="1">
        <f>100-'Data 1'!B165</f>
        <v>99.619900000000001</v>
      </c>
      <c r="C165" s="1">
        <f>100-'Data 1'!C165</f>
        <v>99.979320000000001</v>
      </c>
      <c r="D165" s="1">
        <f>100-'Data 1'!D165</f>
        <v>99.260490000000004</v>
      </c>
    </row>
    <row r="166" spans="1:4" x14ac:dyDescent="0.25">
      <c r="A166" s="1">
        <v>365</v>
      </c>
      <c r="B166" s="1">
        <f>100-'Data 1'!B166</f>
        <v>99.558970000000002</v>
      </c>
      <c r="C166" s="1">
        <f>100-'Data 1'!C166</f>
        <v>99.975359999999995</v>
      </c>
      <c r="D166" s="1">
        <f>100-'Data 1'!D166</f>
        <v>99.142570000000006</v>
      </c>
    </row>
    <row r="167" spans="1:4" x14ac:dyDescent="0.25">
      <c r="A167" s="1">
        <v>366</v>
      </c>
      <c r="B167" s="1">
        <f>100-'Data 1'!B167</f>
        <v>99.432569999999998</v>
      </c>
      <c r="C167" s="1">
        <f>100-'Data 1'!C167</f>
        <v>99.966380000000001</v>
      </c>
      <c r="D167" s="1">
        <f>100-'Data 1'!D167</f>
        <v>98.898769999999999</v>
      </c>
    </row>
    <row r="168" spans="1:4" x14ac:dyDescent="0.25">
      <c r="A168" s="1">
        <v>367</v>
      </c>
      <c r="B168" s="1">
        <f>100-'Data 1'!B168</f>
        <v>99.181950000000001</v>
      </c>
      <c r="C168" s="1">
        <f>100-'Data 1'!C168</f>
        <v>99.945400000000006</v>
      </c>
      <c r="D168" s="1">
        <f>100-'Data 1'!D168</f>
        <v>98.418499999999995</v>
      </c>
    </row>
    <row r="169" spans="1:4" x14ac:dyDescent="0.25">
      <c r="A169" s="1">
        <v>368</v>
      </c>
      <c r="B169" s="1">
        <f>100-'Data 1'!B169</f>
        <v>98.663640000000001</v>
      </c>
      <c r="C169" s="1">
        <f>100-'Data 1'!C169</f>
        <v>99.887219999999999</v>
      </c>
      <c r="D169" s="1">
        <f>100-'Data 1'!D169</f>
        <v>97.440070000000006</v>
      </c>
    </row>
    <row r="170" spans="1:4" x14ac:dyDescent="0.25">
      <c r="A170" s="1">
        <v>369</v>
      </c>
      <c r="B170" s="1">
        <f>100-'Data 1'!B170</f>
        <v>97.605829999999997</v>
      </c>
      <c r="C170" s="1">
        <f>100-'Data 1'!C170</f>
        <v>99.719729999999998</v>
      </c>
      <c r="D170" s="1">
        <f>100-'Data 1'!D170</f>
        <v>95.49194</v>
      </c>
    </row>
    <row r="171" spans="1:4" x14ac:dyDescent="0.25">
      <c r="A171" s="1">
        <v>370</v>
      </c>
      <c r="B171" s="1">
        <f>100-'Data 1'!B171</f>
        <v>96.427800000000005</v>
      </c>
      <c r="C171" s="1">
        <f>100-'Data 1'!C171</f>
        <v>99.735100000000003</v>
      </c>
      <c r="D171" s="1">
        <f>100-'Data 1'!D171</f>
        <v>93.120499999999993</v>
      </c>
    </row>
    <row r="172" spans="1:4" x14ac:dyDescent="0.25">
      <c r="A172" s="1">
        <v>371</v>
      </c>
      <c r="B172" s="1">
        <f>100-'Data 1'!B172</f>
        <v>96.837509999999995</v>
      </c>
      <c r="C172" s="1">
        <f>100-'Data 1'!C172</f>
        <v>99.898610000000005</v>
      </c>
      <c r="D172" s="1">
        <f>100-'Data 1'!D172</f>
        <v>93.776399999999995</v>
      </c>
    </row>
    <row r="173" spans="1:4" x14ac:dyDescent="0.25">
      <c r="A173" s="1">
        <v>372</v>
      </c>
      <c r="B173" s="1">
        <f>100-'Data 1'!B173</f>
        <v>97.97824</v>
      </c>
      <c r="C173" s="1">
        <f>100-'Data 1'!C173</f>
        <v>99.952920000000006</v>
      </c>
      <c r="D173" s="1">
        <f>100-'Data 1'!D173</f>
        <v>96.003559999999993</v>
      </c>
    </row>
    <row r="174" spans="1:4" x14ac:dyDescent="0.25">
      <c r="A174" s="1">
        <v>373</v>
      </c>
      <c r="B174" s="1">
        <f>100-'Data 1'!B174</f>
        <v>98.690029999999993</v>
      </c>
      <c r="C174" s="1">
        <f>100-'Data 1'!C174</f>
        <v>99.972639999999998</v>
      </c>
      <c r="D174" s="1">
        <f>100-'Data 1'!D174</f>
        <v>97.407430000000005</v>
      </c>
    </row>
    <row r="175" spans="1:4" x14ac:dyDescent="0.25">
      <c r="A175" s="1">
        <v>374</v>
      </c>
      <c r="B175" s="1">
        <f>100-'Data 1'!B175</f>
        <v>99.057590000000005</v>
      </c>
      <c r="C175" s="1">
        <f>100-'Data 1'!C175</f>
        <v>99.981470000000002</v>
      </c>
      <c r="D175" s="1">
        <f>100-'Data 1'!D175</f>
        <v>98.133719999999997</v>
      </c>
    </row>
    <row r="176" spans="1:4" x14ac:dyDescent="0.25">
      <c r="A176" s="1">
        <v>375</v>
      </c>
      <c r="B176" s="1">
        <f>100-'Data 1'!B176</f>
        <v>99.248249999999999</v>
      </c>
      <c r="C176" s="1">
        <f>100-'Data 1'!C176</f>
        <v>99.986009999999993</v>
      </c>
      <c r="D176" s="1">
        <f>100-'Data 1'!D176</f>
        <v>98.510499999999993</v>
      </c>
    </row>
    <row r="177" spans="1:4" x14ac:dyDescent="0.25">
      <c r="A177" s="1">
        <v>376</v>
      </c>
      <c r="B177" s="1">
        <f>100-'Data 1'!B177</f>
        <v>99.345380000000006</v>
      </c>
      <c r="C177" s="1">
        <f>100-'Data 1'!C177</f>
        <v>99.988529999999997</v>
      </c>
      <c r="D177" s="1">
        <f>100-'Data 1'!D177</f>
        <v>98.702240000000003</v>
      </c>
    </row>
    <row r="178" spans="1:4" x14ac:dyDescent="0.25">
      <c r="A178" s="1">
        <v>377</v>
      </c>
      <c r="B178" s="1">
        <f>100-'Data 1'!B178</f>
        <v>99.385980000000004</v>
      </c>
      <c r="C178" s="1">
        <f>100-'Data 1'!C178</f>
        <v>99.989959999999996</v>
      </c>
      <c r="D178" s="1">
        <f>100-'Data 1'!D178</f>
        <v>98.781989999999993</v>
      </c>
    </row>
    <row r="179" spans="1:4" x14ac:dyDescent="0.25">
      <c r="A179" s="1">
        <v>378</v>
      </c>
      <c r="B179" s="1">
        <f>100-'Data 1'!B179</f>
        <v>99.385980000000004</v>
      </c>
      <c r="C179" s="1">
        <f>100-'Data 1'!C179</f>
        <v>99.990719999999996</v>
      </c>
      <c r="D179" s="1">
        <f>100-'Data 1'!D179</f>
        <v>98.78125</v>
      </c>
    </row>
    <row r="180" spans="1:4" x14ac:dyDescent="0.25">
      <c r="A180" s="1">
        <v>379</v>
      </c>
      <c r="B180" s="1">
        <f>100-'Data 1'!B180</f>
        <v>99.35033</v>
      </c>
      <c r="C180" s="1">
        <f>100-'Data 1'!C180</f>
        <v>99.991</v>
      </c>
      <c r="D180" s="1">
        <f>100-'Data 1'!D180</f>
        <v>98.70966</v>
      </c>
    </row>
    <row r="181" spans="1:4" x14ac:dyDescent="0.25">
      <c r="A181" s="1">
        <v>380</v>
      </c>
      <c r="B181" s="1">
        <f>100-'Data 1'!B181</f>
        <v>99.277199999999993</v>
      </c>
      <c r="C181" s="1">
        <f>100-'Data 1'!C181</f>
        <v>99.990899999999996</v>
      </c>
      <c r="D181" s="1">
        <f>100-'Data 1'!D181</f>
        <v>98.563500000000005</v>
      </c>
    </row>
    <row r="182" spans="1:4" x14ac:dyDescent="0.25">
      <c r="A182" s="1">
        <v>381</v>
      </c>
      <c r="B182" s="1">
        <f>100-'Data 1'!B182</f>
        <v>99.159149999999997</v>
      </c>
      <c r="C182" s="1">
        <f>100-'Data 1'!C182</f>
        <v>99.990430000000003</v>
      </c>
      <c r="D182" s="1">
        <f>100-'Data 1'!D182</f>
        <v>98.327870000000004</v>
      </c>
    </row>
    <row r="183" spans="1:4" x14ac:dyDescent="0.25">
      <c r="A183" s="1">
        <v>382</v>
      </c>
      <c r="B183" s="1">
        <f>100-'Data 1'!B183</f>
        <v>98.983599999999996</v>
      </c>
      <c r="C183" s="1">
        <f>100-'Data 1'!C183</f>
        <v>99.989580000000004</v>
      </c>
      <c r="D183" s="1">
        <f>100-'Data 1'!D183</f>
        <v>97.977620000000002</v>
      </c>
    </row>
    <row r="184" spans="1:4" x14ac:dyDescent="0.25">
      <c r="A184" s="1">
        <v>383</v>
      </c>
      <c r="B184" s="1">
        <f>100-'Data 1'!B184</f>
        <v>98.741709999999998</v>
      </c>
      <c r="C184" s="1">
        <f>100-'Data 1'!C184</f>
        <v>99.988349999999997</v>
      </c>
      <c r="D184" s="1">
        <f>100-'Data 1'!D184</f>
        <v>97.495069999999998</v>
      </c>
    </row>
    <row r="185" spans="1:4" x14ac:dyDescent="0.25">
      <c r="A185" s="1">
        <v>384</v>
      </c>
      <c r="B185" s="1">
        <f>100-'Data 1'!B185</f>
        <v>98.411559999999994</v>
      </c>
      <c r="C185" s="1">
        <f>100-'Data 1'!C185</f>
        <v>99.986549999999994</v>
      </c>
      <c r="D185" s="1">
        <f>100-'Data 1'!D185</f>
        <v>96.836569999999995</v>
      </c>
    </row>
    <row r="186" spans="1:4" x14ac:dyDescent="0.25">
      <c r="A186" s="1">
        <v>385</v>
      </c>
      <c r="B186" s="1">
        <f>100-'Data 1'!B186</f>
        <v>97.983180000000004</v>
      </c>
      <c r="C186" s="1">
        <f>100-'Data 1'!C186</f>
        <v>99.984009999999998</v>
      </c>
      <c r="D186" s="1">
        <f>100-'Data 1'!D186</f>
        <v>95.98236</v>
      </c>
    </row>
    <row r="187" spans="1:4" x14ac:dyDescent="0.25">
      <c r="A187" s="1">
        <v>386</v>
      </c>
      <c r="B187" s="1">
        <f>100-'Data 1'!B187</f>
        <v>97.465419999999995</v>
      </c>
      <c r="C187" s="1">
        <f>100-'Data 1'!C187</f>
        <v>99.980419999999995</v>
      </c>
      <c r="D187" s="1">
        <f>100-'Data 1'!D187</f>
        <v>94.950410000000005</v>
      </c>
    </row>
    <row r="188" spans="1:4" x14ac:dyDescent="0.25">
      <c r="A188" s="1">
        <v>387</v>
      </c>
      <c r="B188" s="1">
        <f>100-'Data 1'!B188</f>
        <v>96.893069999999994</v>
      </c>
      <c r="C188" s="1">
        <f>100-'Data 1'!C188</f>
        <v>99.975340000000003</v>
      </c>
      <c r="D188" s="1">
        <f>100-'Data 1'!D188</f>
        <v>93.8108</v>
      </c>
    </row>
    <row r="189" spans="1:4" x14ac:dyDescent="0.25">
      <c r="A189" s="1">
        <v>388</v>
      </c>
      <c r="B189" s="1">
        <f>100-'Data 1'!B189</f>
        <v>96.312799999999996</v>
      </c>
      <c r="C189" s="1">
        <f>100-'Data 1'!C189</f>
        <v>99.968040000000002</v>
      </c>
      <c r="D189" s="1">
        <f>100-'Data 1'!D189</f>
        <v>92.657560000000004</v>
      </c>
    </row>
    <row r="190" spans="1:4" x14ac:dyDescent="0.25">
      <c r="A190" s="1">
        <v>389</v>
      </c>
      <c r="B190" s="1">
        <f>100-'Data 1'!B190</f>
        <v>95.749309999999994</v>
      </c>
      <c r="C190" s="1">
        <f>100-'Data 1'!C190</f>
        <v>99.957390000000004</v>
      </c>
      <c r="D190" s="1">
        <f>100-'Data 1'!D190</f>
        <v>91.541219999999996</v>
      </c>
    </row>
    <row r="191" spans="1:4" x14ac:dyDescent="0.25">
      <c r="A191" s="1">
        <v>390</v>
      </c>
      <c r="B191" s="1">
        <f>100-'Data 1'!B191</f>
        <v>95.179090000000002</v>
      </c>
      <c r="C191" s="1">
        <f>100-'Data 1'!C191</f>
        <v>99.941540000000003</v>
      </c>
      <c r="D191" s="1">
        <f>100-'Data 1'!D191</f>
        <v>90.416640000000001</v>
      </c>
    </row>
    <row r="192" spans="1:4" x14ac:dyDescent="0.25">
      <c r="A192" s="1">
        <v>391</v>
      </c>
      <c r="B192" s="1">
        <f>100-'Data 1'!B192</f>
        <v>94.532070000000004</v>
      </c>
      <c r="C192" s="1">
        <f>100-'Data 1'!C192</f>
        <v>99.917420000000007</v>
      </c>
      <c r="D192" s="1">
        <f>100-'Data 1'!D192</f>
        <v>89.146709999999999</v>
      </c>
    </row>
    <row r="193" spans="1:4" x14ac:dyDescent="0.25">
      <c r="A193" s="1">
        <v>392</v>
      </c>
      <c r="B193" s="1">
        <f>100-'Data 1'!B193</f>
        <v>93.702870000000004</v>
      </c>
      <c r="C193" s="1">
        <f>100-'Data 1'!C193</f>
        <v>99.87979</v>
      </c>
      <c r="D193" s="1">
        <f>100-'Data 1'!D193</f>
        <v>87.525949999999995</v>
      </c>
    </row>
    <row r="194" spans="1:4" x14ac:dyDescent="0.25">
      <c r="A194" s="1">
        <v>393</v>
      </c>
      <c r="B194" s="1">
        <f>100-'Data 1'!B194</f>
        <v>92.551730000000006</v>
      </c>
      <c r="C194" s="1">
        <f>100-'Data 1'!C194</f>
        <v>99.819519999999997</v>
      </c>
      <c r="D194" s="1">
        <f>100-'Data 1'!D194</f>
        <v>85.283940000000001</v>
      </c>
    </row>
    <row r="195" spans="1:4" x14ac:dyDescent="0.25">
      <c r="A195" s="1">
        <v>394</v>
      </c>
      <c r="B195" s="1">
        <f>100-'Data 1'!B195</f>
        <v>90.884060000000005</v>
      </c>
      <c r="C195" s="1">
        <f>100-'Data 1'!C195</f>
        <v>99.720140000000001</v>
      </c>
      <c r="D195" s="1">
        <f>100-'Data 1'!D195</f>
        <v>82.047989999999999</v>
      </c>
    </row>
    <row r="196" spans="1:4" x14ac:dyDescent="0.25">
      <c r="A196" s="1">
        <v>395</v>
      </c>
      <c r="B196" s="1">
        <f>100-'Data 1'!B196</f>
        <v>88.417289999999994</v>
      </c>
      <c r="C196" s="1">
        <f>100-'Data 1'!C196</f>
        <v>99.551180000000002</v>
      </c>
      <c r="D196" s="1">
        <f>100-'Data 1'!D196</f>
        <v>77.283410000000003</v>
      </c>
    </row>
    <row r="197" spans="1:4" x14ac:dyDescent="0.25">
      <c r="A197" s="1">
        <v>396</v>
      </c>
      <c r="B197" s="1">
        <f>100-'Data 1'!B197</f>
        <v>84.74051</v>
      </c>
      <c r="C197" s="1">
        <f>100-'Data 1'!C197</f>
        <v>99.254379999999998</v>
      </c>
      <c r="D197" s="1">
        <f>100-'Data 1'!D197</f>
        <v>70.226650000000006</v>
      </c>
    </row>
    <row r="198" spans="1:4" x14ac:dyDescent="0.25">
      <c r="A198" s="1">
        <v>397</v>
      </c>
      <c r="B198" s="1">
        <f>100-'Data 1'!B198</f>
        <v>79.41207</v>
      </c>
      <c r="C198" s="1">
        <f>100-'Data 1'!C198</f>
        <v>98.729590000000002</v>
      </c>
      <c r="D198" s="1">
        <f>100-'Data 1'!D198</f>
        <v>60.094560000000001</v>
      </c>
    </row>
    <row r="199" spans="1:4" x14ac:dyDescent="0.25">
      <c r="A199" s="1">
        <v>398</v>
      </c>
      <c r="B199" s="1">
        <f>100-'Data 1'!B199</f>
        <v>71.960740000000001</v>
      </c>
      <c r="C199" s="1">
        <f>100-'Data 1'!C199</f>
        <v>97.755120000000005</v>
      </c>
      <c r="D199" s="1">
        <f>100-'Data 1'!D199</f>
        <v>46.166350000000001</v>
      </c>
    </row>
    <row r="200" spans="1:4" x14ac:dyDescent="0.25">
      <c r="A200" s="1">
        <v>399</v>
      </c>
      <c r="B200" s="1">
        <f>100-'Data 1'!B200</f>
        <v>62.593559999999997</v>
      </c>
      <c r="C200" s="1">
        <f>100-'Data 1'!C200</f>
        <v>95.892480000000006</v>
      </c>
      <c r="D200" s="1">
        <f>100-'Data 1'!D200</f>
        <v>29.294650000000004</v>
      </c>
    </row>
    <row r="201" spans="1:4" x14ac:dyDescent="0.25">
      <c r="A201" s="1">
        <v>400</v>
      </c>
      <c r="B201" s="1">
        <f>100-'Data 1'!B201</f>
        <v>52.738239999999998</v>
      </c>
      <c r="C201" s="1">
        <f>100-'Data 1'!C201</f>
        <v>92.268000000000001</v>
      </c>
      <c r="D201" s="1">
        <f>100-'Data 1'!D201</f>
        <v>13.208479999999994</v>
      </c>
    </row>
    <row r="202" spans="1:4" x14ac:dyDescent="0.25">
      <c r="A202" s="1">
        <v>401</v>
      </c>
      <c r="B202" s="1">
        <f>100-'Data 1'!B202</f>
        <v>44.164290000000001</v>
      </c>
      <c r="C202" s="1">
        <f>100-'Data 1'!C202</f>
        <v>85.290379999999999</v>
      </c>
      <c r="D202" s="1">
        <f>100-'Data 1'!D202</f>
        <v>3.0382100000000065</v>
      </c>
    </row>
    <row r="203" spans="1:4" x14ac:dyDescent="0.25">
      <c r="A203" s="1">
        <v>402</v>
      </c>
      <c r="B203" s="1">
        <f>100-'Data 1'!B203</f>
        <v>36.641669999999998</v>
      </c>
      <c r="C203" s="1">
        <f>100-'Data 1'!C203</f>
        <v>72.758099999999999</v>
      </c>
      <c r="D203" s="1">
        <f>100-'Data 1'!D203</f>
        <v>0.52524999999999977</v>
      </c>
    </row>
    <row r="204" spans="1:4" x14ac:dyDescent="0.25">
      <c r="A204" s="1">
        <v>403</v>
      </c>
      <c r="B204" s="1">
        <f>100-'Data 1'!B204</f>
        <v>28.351240000000004</v>
      </c>
      <c r="C204" s="1">
        <f>100-'Data 1'!C204</f>
        <v>53.798389999999998</v>
      </c>
      <c r="D204" s="1">
        <f>100-'Data 1'!D204</f>
        <v>2.9040999999999997</v>
      </c>
    </row>
    <row r="205" spans="1:4" x14ac:dyDescent="0.25">
      <c r="A205" s="1">
        <v>404</v>
      </c>
      <c r="B205" s="1">
        <f>100-'Data 1'!B205</f>
        <v>19.477459999999994</v>
      </c>
      <c r="C205" s="1">
        <f>100-'Data 1'!C205</f>
        <v>32.430530000000005</v>
      </c>
      <c r="D205" s="1">
        <f>100-'Data 1'!D205</f>
        <v>6.5243899999999968</v>
      </c>
    </row>
    <row r="206" spans="1:4" x14ac:dyDescent="0.25">
      <c r="A206" s="1">
        <v>405</v>
      </c>
      <c r="B206" s="1">
        <f>100-'Data 1'!B206</f>
        <v>12.554850000000002</v>
      </c>
      <c r="C206" s="1">
        <f>100-'Data 1'!C206</f>
        <v>15.896240000000006</v>
      </c>
      <c r="D206" s="1">
        <f>100-'Data 1'!D206</f>
        <v>9.2134599999999978</v>
      </c>
    </row>
    <row r="207" spans="1:4" x14ac:dyDescent="0.25">
      <c r="A207" s="1">
        <v>406</v>
      </c>
      <c r="B207" s="1">
        <f>100-'Data 1'!B207</f>
        <v>8.7887599999999964</v>
      </c>
      <c r="C207" s="1">
        <f>100-'Data 1'!C207</f>
        <v>7.3581899999999933</v>
      </c>
      <c r="D207" s="1">
        <f>100-'Data 1'!D207</f>
        <v>10.219329999999999</v>
      </c>
    </row>
    <row r="208" spans="1:4" x14ac:dyDescent="0.25">
      <c r="A208" s="1">
        <v>407</v>
      </c>
      <c r="B208" s="1">
        <f>100-'Data 1'!B208</f>
        <v>7.4107999999999947</v>
      </c>
      <c r="C208" s="1">
        <f>100-'Data 1'!C208</f>
        <v>5.2457799999999963</v>
      </c>
      <c r="D208" s="1">
        <f>100-'Data 1'!D208</f>
        <v>9.5758199999999931</v>
      </c>
    </row>
    <row r="209" spans="1:4" x14ac:dyDescent="0.25">
      <c r="A209" s="1">
        <v>408</v>
      </c>
      <c r="B209" s="1">
        <f>100-'Data 1'!B209</f>
        <v>7.3903399999999948</v>
      </c>
      <c r="C209" s="1">
        <f>100-'Data 1'!C209</f>
        <v>7.0602200000000011</v>
      </c>
      <c r="D209" s="1">
        <f>100-'Data 1'!D209</f>
        <v>7.7204700000000059</v>
      </c>
    </row>
    <row r="210" spans="1:4" x14ac:dyDescent="0.25">
      <c r="A210" s="1">
        <v>409</v>
      </c>
      <c r="B210" s="1">
        <f>100-'Data 1'!B210</f>
        <v>8.0955199999999934</v>
      </c>
      <c r="C210" s="1">
        <f>100-'Data 1'!C210</f>
        <v>10.871480000000005</v>
      </c>
      <c r="D210" s="1">
        <f>100-'Data 1'!D210</f>
        <v>5.3195500000000067</v>
      </c>
    </row>
    <row r="211" spans="1:4" x14ac:dyDescent="0.25">
      <c r="A211" s="1">
        <v>410</v>
      </c>
      <c r="B211" s="1">
        <f>100-'Data 1'!B211</f>
        <v>9.1943899999999985</v>
      </c>
      <c r="C211" s="1">
        <f>100-'Data 1'!C211</f>
        <v>15.256519999999995</v>
      </c>
      <c r="D211" s="1">
        <f>100-'Data 1'!D211</f>
        <v>3.1322499999999991</v>
      </c>
    </row>
    <row r="212" spans="1:4" x14ac:dyDescent="0.25">
      <c r="A212" s="1">
        <v>411</v>
      </c>
      <c r="B212" s="1">
        <f>100-'Data 1'!B212</f>
        <v>10.51361</v>
      </c>
      <c r="C212" s="1">
        <f>100-'Data 1'!C212</f>
        <v>19.193049999999999</v>
      </c>
      <c r="D212" s="1">
        <f>100-'Data 1'!D212</f>
        <v>1.8341700000000003</v>
      </c>
    </row>
    <row r="213" spans="1:4" x14ac:dyDescent="0.25">
      <c r="A213" s="1">
        <v>412</v>
      </c>
      <c r="B213" s="1">
        <f>100-'Data 1'!B213</f>
        <v>11.882670000000005</v>
      </c>
      <c r="C213" s="1">
        <f>100-'Data 1'!C213</f>
        <v>22.052440000000004</v>
      </c>
      <c r="D213" s="1">
        <f>100-'Data 1'!D213</f>
        <v>1.7129000000000048</v>
      </c>
    </row>
    <row r="214" spans="1:4" x14ac:dyDescent="0.25">
      <c r="A214" s="1">
        <v>413</v>
      </c>
      <c r="B214" s="1">
        <f>100-'Data 1'!B214</f>
        <v>13.107349999999997</v>
      </c>
      <c r="C214" s="1">
        <f>100-'Data 1'!C214</f>
        <v>23.504339999999999</v>
      </c>
      <c r="D214" s="1">
        <f>100-'Data 1'!D214</f>
        <v>2.7103500000000054</v>
      </c>
    </row>
    <row r="215" spans="1:4" x14ac:dyDescent="0.25">
      <c r="A215" s="1">
        <v>414</v>
      </c>
      <c r="B215" s="1">
        <f>100-'Data 1'!B215</f>
        <v>13.951350000000005</v>
      </c>
      <c r="C215" s="1">
        <f>100-'Data 1'!C215</f>
        <v>23.449749999999995</v>
      </c>
      <c r="D215" s="1">
        <f>100-'Data 1'!D215</f>
        <v>4.4529500000000013</v>
      </c>
    </row>
    <row r="216" spans="1:4" x14ac:dyDescent="0.25">
      <c r="A216" s="1">
        <v>415</v>
      </c>
      <c r="B216" s="1">
        <f>100-'Data 1'!B216</f>
        <v>14.199070000000006</v>
      </c>
      <c r="C216" s="1">
        <f>100-'Data 1'!C216</f>
        <v>21.960059999999999</v>
      </c>
      <c r="D216" s="1">
        <f>100-'Data 1'!D216</f>
        <v>6.4380699999999962</v>
      </c>
    </row>
    <row r="217" spans="1:4" x14ac:dyDescent="0.25">
      <c r="A217" s="1">
        <v>416</v>
      </c>
      <c r="B217" s="1">
        <f>100-'Data 1'!B217</f>
        <v>13.746269999999996</v>
      </c>
      <c r="C217" s="1">
        <f>100-'Data 1'!C217</f>
        <v>19.282110000000003</v>
      </c>
      <c r="D217" s="1">
        <f>100-'Data 1'!D217</f>
        <v>8.2104300000000023</v>
      </c>
    </row>
    <row r="218" spans="1:4" x14ac:dyDescent="0.25">
      <c r="A218" s="1">
        <v>417</v>
      </c>
      <c r="B218" s="1">
        <f>100-'Data 1'!B218</f>
        <v>12.664749999999998</v>
      </c>
      <c r="C218" s="1">
        <f>100-'Data 1'!C218</f>
        <v>15.87791</v>
      </c>
      <c r="D218" s="1">
        <f>100-'Data 1'!D218</f>
        <v>9.4515999999999991</v>
      </c>
    </row>
    <row r="219" spans="1:4" x14ac:dyDescent="0.25">
      <c r="A219" s="1">
        <v>418</v>
      </c>
      <c r="B219" s="1">
        <f>100-'Data 1'!B219</f>
        <v>11.223100000000002</v>
      </c>
      <c r="C219" s="1">
        <f>100-'Data 1'!C219</f>
        <v>12.447190000000006</v>
      </c>
      <c r="D219" s="1">
        <f>100-'Data 1'!D219</f>
        <v>9.9990099999999984</v>
      </c>
    </row>
    <row r="220" spans="1:4" x14ac:dyDescent="0.25">
      <c r="A220" s="1">
        <v>419</v>
      </c>
      <c r="B220" s="1">
        <f>100-'Data 1'!B220</f>
        <v>9.8307999999999964</v>
      </c>
      <c r="C220" s="1">
        <f>100-'Data 1'!C220</f>
        <v>9.8366099999999932</v>
      </c>
      <c r="D220" s="1">
        <f>100-'Data 1'!D220</f>
        <v>9.8249899999999997</v>
      </c>
    </row>
    <row r="221" spans="1:4" x14ac:dyDescent="0.25">
      <c r="A221" s="1">
        <v>420</v>
      </c>
      <c r="B221" s="1">
        <f>100-'Data 1'!B221</f>
        <v>8.8925100000000015</v>
      </c>
      <c r="C221" s="1">
        <f>100-'Data 1'!C221</f>
        <v>8.7752100000000013</v>
      </c>
      <c r="D221" s="1">
        <f>100-'Data 1'!D221</f>
        <v>9.0097999999999985</v>
      </c>
    </row>
    <row r="222" spans="1:4" x14ac:dyDescent="0.25">
      <c r="A222" s="1">
        <v>421</v>
      </c>
      <c r="B222" s="1">
        <f>100-'Data 1'!B222</f>
        <v>8.633189999999999</v>
      </c>
      <c r="C222" s="1">
        <f>100-'Data 1'!C222</f>
        <v>9.5500399999999956</v>
      </c>
      <c r="D222" s="1">
        <f>100-'Data 1'!D222</f>
        <v>7.7163400000000024</v>
      </c>
    </row>
    <row r="223" spans="1:4" x14ac:dyDescent="0.25">
      <c r="A223" s="1">
        <v>422</v>
      </c>
      <c r="B223" s="1">
        <f>100-'Data 1'!B223</f>
        <v>9.0142799999999994</v>
      </c>
      <c r="C223" s="1">
        <f>100-'Data 1'!C223</f>
        <v>11.865769999999998</v>
      </c>
      <c r="D223" s="1">
        <f>100-'Data 1'!D223</f>
        <v>6.1627900000000011</v>
      </c>
    </row>
    <row r="224" spans="1:4" x14ac:dyDescent="0.25">
      <c r="A224" s="1">
        <v>423</v>
      </c>
      <c r="B224" s="1">
        <f>100-'Data 1'!B224</f>
        <v>9.8037700000000001</v>
      </c>
      <c r="C224" s="1">
        <f>100-'Data 1'!C224</f>
        <v>15.016670000000005</v>
      </c>
      <c r="D224" s="1">
        <f>100-'Data 1'!D224</f>
        <v>4.5908600000000064</v>
      </c>
    </row>
    <row r="225" spans="1:4" x14ac:dyDescent="0.25">
      <c r="A225" s="1">
        <v>424</v>
      </c>
      <c r="B225" s="1">
        <f>100-'Data 1'!B225</f>
        <v>10.717920000000007</v>
      </c>
      <c r="C225" s="1">
        <f>100-'Data 1'!C225</f>
        <v>18.213830000000002</v>
      </c>
      <c r="D225" s="1">
        <f>100-'Data 1'!D225</f>
        <v>3.2220200000000006</v>
      </c>
    </row>
    <row r="226" spans="1:4" x14ac:dyDescent="0.25">
      <c r="A226" s="1">
        <v>425</v>
      </c>
      <c r="B226" s="1">
        <f>100-'Data 1'!B226</f>
        <v>11.519980000000004</v>
      </c>
      <c r="C226" s="1">
        <f>100-'Data 1'!C226</f>
        <v>20.823689999999999</v>
      </c>
      <c r="D226" s="1">
        <f>100-'Data 1'!D226</f>
        <v>2.2162699999999944</v>
      </c>
    </row>
    <row r="227" spans="1:4" x14ac:dyDescent="0.25">
      <c r="A227" s="1">
        <v>426</v>
      </c>
      <c r="B227" s="1">
        <f>100-'Data 1'!B227</f>
        <v>12.042450000000002</v>
      </c>
      <c r="C227" s="1">
        <f>100-'Data 1'!C227</f>
        <v>22.444820000000007</v>
      </c>
      <c r="D227" s="1">
        <f>100-'Data 1'!D227</f>
        <v>1.6400699999999944</v>
      </c>
    </row>
    <row r="228" spans="1:4" x14ac:dyDescent="0.25">
      <c r="A228" s="1">
        <v>427</v>
      </c>
      <c r="B228" s="1">
        <f>100-'Data 1'!B228</f>
        <v>12.163939999999997</v>
      </c>
      <c r="C228" s="1">
        <f>100-'Data 1'!C228</f>
        <v>22.868110000000001</v>
      </c>
      <c r="D228" s="1">
        <f>100-'Data 1'!D228</f>
        <v>1.459770000000006</v>
      </c>
    </row>
    <row r="229" spans="1:4" x14ac:dyDescent="0.25">
      <c r="A229" s="1">
        <v>428</v>
      </c>
      <c r="B229" s="1">
        <f>100-'Data 1'!B229</f>
        <v>11.823620000000005</v>
      </c>
      <c r="C229" s="1">
        <f>100-'Data 1'!C229</f>
        <v>22.079650000000001</v>
      </c>
      <c r="D229" s="1">
        <f>100-'Data 1'!D229</f>
        <v>1.5675899999999956</v>
      </c>
    </row>
    <row r="230" spans="1:4" x14ac:dyDescent="0.25">
      <c r="A230" s="1">
        <v>429</v>
      </c>
      <c r="B230" s="1">
        <f>100-'Data 1'!B230</f>
        <v>10.986540000000005</v>
      </c>
      <c r="C230" s="1">
        <f>100-'Data 1'!C230</f>
        <v>20.149929999999998</v>
      </c>
      <c r="D230" s="1">
        <f>100-'Data 1'!D230</f>
        <v>1.8231399999999951</v>
      </c>
    </row>
    <row r="231" spans="1:4" x14ac:dyDescent="0.25">
      <c r="A231" s="1">
        <v>430</v>
      </c>
      <c r="B231" s="1">
        <f>100-'Data 1'!B231</f>
        <v>9.6808400000000034</v>
      </c>
      <c r="C231" s="1">
        <f>100-'Data 1'!C231</f>
        <v>17.275239999999997</v>
      </c>
      <c r="D231" s="1">
        <f>100-'Data 1'!D231</f>
        <v>2.0864499999999992</v>
      </c>
    </row>
    <row r="232" spans="1:4" x14ac:dyDescent="0.25">
      <c r="A232" s="1">
        <v>431</v>
      </c>
      <c r="B232" s="1">
        <f>100-'Data 1'!B232</f>
        <v>8.0272899999999936</v>
      </c>
      <c r="C232" s="1">
        <f>100-'Data 1'!C232</f>
        <v>13.807159999999996</v>
      </c>
      <c r="D232" s="1">
        <f>100-'Data 1'!D232</f>
        <v>2.2474100000000021</v>
      </c>
    </row>
    <row r="233" spans="1:4" x14ac:dyDescent="0.25">
      <c r="A233" s="1">
        <v>432</v>
      </c>
      <c r="B233" s="1">
        <f>100-'Data 1'!B233</f>
        <v>6.2515599999999978</v>
      </c>
      <c r="C233" s="1">
        <f>100-'Data 1'!C233</f>
        <v>10.259860000000003</v>
      </c>
      <c r="D233" s="1">
        <f>100-'Data 1'!D233</f>
        <v>2.2432699999999954</v>
      </c>
    </row>
    <row r="234" spans="1:4" x14ac:dyDescent="0.25">
      <c r="A234" s="1">
        <v>433</v>
      </c>
      <c r="B234" s="1">
        <f>100-'Data 1'!B234</f>
        <v>4.6624099999999942</v>
      </c>
      <c r="C234" s="1">
        <f>100-'Data 1'!C234</f>
        <v>7.260620000000003</v>
      </c>
      <c r="D234" s="1">
        <f>100-'Data 1'!D234</f>
        <v>2.0642100000000028</v>
      </c>
    </row>
    <row r="235" spans="1:4" x14ac:dyDescent="0.25">
      <c r="A235" s="1">
        <v>434</v>
      </c>
      <c r="B235" s="1">
        <f>100-'Data 1'!B235</f>
        <v>3.5735899999999958</v>
      </c>
      <c r="C235" s="1">
        <f>100-'Data 1'!C235</f>
        <v>5.3966700000000003</v>
      </c>
      <c r="D235" s="1">
        <f>100-'Data 1'!D235</f>
        <v>1.7505199999999945</v>
      </c>
    </row>
    <row r="236" spans="1:4" x14ac:dyDescent="0.25">
      <c r="A236" s="1">
        <v>435</v>
      </c>
      <c r="B236" s="1">
        <f>100-'Data 1'!B236</f>
        <v>3.1992500000000064</v>
      </c>
      <c r="C236" s="1">
        <f>100-'Data 1'!C236</f>
        <v>5.0158399999999972</v>
      </c>
      <c r="D236" s="1">
        <f>100-'Data 1'!D236</f>
        <v>1.3826600000000013</v>
      </c>
    </row>
    <row r="237" spans="1:4" x14ac:dyDescent="0.25">
      <c r="A237" s="1">
        <v>436</v>
      </c>
      <c r="B237" s="1">
        <f>100-'Data 1'!B237</f>
        <v>3.5766899999999993</v>
      </c>
      <c r="C237" s="1">
        <f>100-'Data 1'!C237</f>
        <v>6.0878199999999936</v>
      </c>
      <c r="D237" s="1">
        <f>100-'Data 1'!D237</f>
        <v>1.0655600000000049</v>
      </c>
    </row>
    <row r="238" spans="1:4" x14ac:dyDescent="0.25">
      <c r="A238" s="1">
        <v>437</v>
      </c>
      <c r="B238" s="1">
        <f>100-'Data 1'!B238</f>
        <v>4.5712099999999936</v>
      </c>
      <c r="C238" s="1">
        <f>100-'Data 1'!C238</f>
        <v>8.2337799999999959</v>
      </c>
      <c r="D238" s="1">
        <f>100-'Data 1'!D238</f>
        <v>0.90864999999999441</v>
      </c>
    </row>
    <row r="239" spans="1:4" x14ac:dyDescent="0.25">
      <c r="A239" s="1">
        <v>438</v>
      </c>
      <c r="B239" s="1">
        <f>100-'Data 1'!B239</f>
        <v>5.9503299999999939</v>
      </c>
      <c r="C239" s="1">
        <f>100-'Data 1'!C239</f>
        <v>10.896749999999997</v>
      </c>
      <c r="D239" s="1">
        <f>100-'Data 1'!D239</f>
        <v>1.0039199999999937</v>
      </c>
    </row>
    <row r="240" spans="1:4" x14ac:dyDescent="0.25">
      <c r="A240" s="1">
        <v>439</v>
      </c>
      <c r="B240" s="1">
        <f>100-'Data 1'!B240</f>
        <v>7.4677700000000016</v>
      </c>
      <c r="C240" s="1">
        <f>100-'Data 1'!C240</f>
        <v>13.529020000000003</v>
      </c>
      <c r="D240" s="1">
        <f>100-'Data 1'!D240</f>
        <v>1.4065200000000004</v>
      </c>
    </row>
    <row r="241" spans="1:4" x14ac:dyDescent="0.25">
      <c r="A241" s="1">
        <v>440</v>
      </c>
      <c r="B241" s="1">
        <f>100-'Data 1'!B241</f>
        <v>8.9177099999999996</v>
      </c>
      <c r="C241" s="1">
        <f>100-'Data 1'!C241</f>
        <v>15.712119999999999</v>
      </c>
      <c r="D241" s="1">
        <f>100-'Data 1'!D241</f>
        <v>2.1233000000000004</v>
      </c>
    </row>
    <row r="242" spans="1:4" x14ac:dyDescent="0.25">
      <c r="A242" s="1">
        <v>441</v>
      </c>
      <c r="B242" s="1">
        <f>100-'Data 1'!B242</f>
        <v>10.146630000000002</v>
      </c>
      <c r="C242" s="1">
        <f>100-'Data 1'!C242</f>
        <v>17.190010000000001</v>
      </c>
      <c r="D242" s="1">
        <f>100-'Data 1'!D242</f>
        <v>3.1032600000000059</v>
      </c>
    </row>
    <row r="243" spans="1:4" x14ac:dyDescent="0.25">
      <c r="A243" s="1">
        <v>442</v>
      </c>
      <c r="B243" s="1">
        <f>100-'Data 1'!B243</f>
        <v>11.063720000000004</v>
      </c>
      <c r="C243" s="1">
        <f>100-'Data 1'!C243</f>
        <v>17.858940000000004</v>
      </c>
      <c r="D243" s="1">
        <f>100-'Data 1'!D243</f>
        <v>4.2685000000000031</v>
      </c>
    </row>
    <row r="244" spans="1:4" x14ac:dyDescent="0.25">
      <c r="A244" s="1">
        <v>443</v>
      </c>
      <c r="B244" s="1">
        <f>100-'Data 1'!B244</f>
        <v>11.614410000000007</v>
      </c>
      <c r="C244" s="1">
        <f>100-'Data 1'!C244</f>
        <v>17.714429999999993</v>
      </c>
      <c r="D244" s="1">
        <f>100-'Data 1'!D244</f>
        <v>5.5143900000000059</v>
      </c>
    </row>
    <row r="245" spans="1:4" x14ac:dyDescent="0.25">
      <c r="A245" s="1">
        <v>444</v>
      </c>
      <c r="B245" s="1">
        <f>100-'Data 1'!B245</f>
        <v>11.787959999999998</v>
      </c>
      <c r="C245" s="1">
        <f>100-'Data 1'!C245</f>
        <v>16.845029999999994</v>
      </c>
      <c r="D245" s="1">
        <f>100-'Data 1'!D245</f>
        <v>6.7308900000000023</v>
      </c>
    </row>
    <row r="246" spans="1:4" x14ac:dyDescent="0.25">
      <c r="A246" s="1">
        <v>445</v>
      </c>
      <c r="B246" s="1">
        <f>100-'Data 1'!B246</f>
        <v>11.618780000000001</v>
      </c>
      <c r="C246" s="1">
        <f>100-'Data 1'!C246</f>
        <v>15.421719999999993</v>
      </c>
      <c r="D246" s="1">
        <f>100-'Data 1'!D246</f>
        <v>7.8158399999999943</v>
      </c>
    </row>
    <row r="247" spans="1:4" x14ac:dyDescent="0.25">
      <c r="A247" s="1">
        <v>446</v>
      </c>
      <c r="B247" s="1">
        <f>100-'Data 1'!B247</f>
        <v>11.18871</v>
      </c>
      <c r="C247" s="1">
        <f>100-'Data 1'!C247</f>
        <v>13.690960000000004</v>
      </c>
      <c r="D247" s="1">
        <f>100-'Data 1'!D247</f>
        <v>8.6864699999999999</v>
      </c>
    </row>
    <row r="248" spans="1:4" x14ac:dyDescent="0.25">
      <c r="A248" s="1">
        <v>447</v>
      </c>
      <c r="B248" s="1">
        <f>100-'Data 1'!B248</f>
        <v>10.619680000000002</v>
      </c>
      <c r="C248" s="1">
        <f>100-'Data 1'!C248</f>
        <v>11.955969999999994</v>
      </c>
      <c r="D248" s="1">
        <f>100-'Data 1'!D248</f>
        <v>9.283379999999994</v>
      </c>
    </row>
    <row r="249" spans="1:4" x14ac:dyDescent="0.25">
      <c r="A249" s="1">
        <v>448</v>
      </c>
      <c r="B249" s="1">
        <f>100-'Data 1'!B249</f>
        <v>10.054259999999999</v>
      </c>
      <c r="C249" s="1">
        <f>100-'Data 1'!C249</f>
        <v>10.535290000000003</v>
      </c>
      <c r="D249" s="1">
        <f>100-'Data 1'!D249</f>
        <v>9.5732200000000063</v>
      </c>
    </row>
    <row r="250" spans="1:4" x14ac:dyDescent="0.25">
      <c r="A250" s="1">
        <v>449</v>
      </c>
      <c r="B250" s="1">
        <f>100-'Data 1'!B250</f>
        <v>9.623500000000007</v>
      </c>
      <c r="C250" s="1">
        <f>100-'Data 1'!C250</f>
        <v>9.6998999999999995</v>
      </c>
      <c r="D250" s="1">
        <f>100-'Data 1'!D250</f>
        <v>9.5471100000000035</v>
      </c>
    </row>
    <row r="251" spans="1:4" x14ac:dyDescent="0.25">
      <c r="A251" s="1">
        <v>450</v>
      </c>
      <c r="B251" s="1">
        <f>100-'Data 1'!B251</f>
        <v>9.4123299999999972</v>
      </c>
      <c r="C251" s="1">
        <f>100-'Data 1'!C251</f>
        <v>9.6056099999999986</v>
      </c>
      <c r="D251" s="1">
        <f>100-'Data 1'!D251</f>
        <v>9.2190400000000068</v>
      </c>
    </row>
    <row r="252" spans="1:4" x14ac:dyDescent="0.25">
      <c r="A252" s="1">
        <v>451</v>
      </c>
      <c r="B252" s="1">
        <f>100-'Data 1'!B252</f>
        <v>9.4379899999999992</v>
      </c>
      <c r="C252" s="1">
        <f>100-'Data 1'!C252</f>
        <v>10.252809999999997</v>
      </c>
      <c r="D252" s="1">
        <f>100-'Data 1'!D252</f>
        <v>8.6231700000000018</v>
      </c>
    </row>
    <row r="253" spans="1:4" x14ac:dyDescent="0.25">
      <c r="A253" s="1">
        <v>452</v>
      </c>
      <c r="B253" s="1">
        <f>100-'Data 1'!B253</f>
        <v>9.6523499999999984</v>
      </c>
      <c r="C253" s="1">
        <f>100-'Data 1'!C253</f>
        <v>11.494439999999997</v>
      </c>
      <c r="D253" s="1">
        <f>100-'Data 1'!D253</f>
        <v>7.8102599999999995</v>
      </c>
    </row>
    <row r="254" spans="1:4" x14ac:dyDescent="0.25">
      <c r="A254" s="1">
        <v>453</v>
      </c>
      <c r="B254" s="1">
        <f>100-'Data 1'!B254</f>
        <v>9.965440000000001</v>
      </c>
      <c r="C254" s="1">
        <f>100-'Data 1'!C254</f>
        <v>13.086699999999993</v>
      </c>
      <c r="D254" s="1">
        <f>100-'Data 1'!D254</f>
        <v>6.8441799999999944</v>
      </c>
    </row>
    <row r="255" spans="1:4" x14ac:dyDescent="0.25">
      <c r="A255" s="1">
        <v>454</v>
      </c>
      <c r="B255" s="1">
        <f>100-'Data 1'!B255</f>
        <v>10.276920000000004</v>
      </c>
      <c r="C255" s="1">
        <f>100-'Data 1'!C255</f>
        <v>14.75779</v>
      </c>
      <c r="D255" s="1">
        <f>100-'Data 1'!D255</f>
        <v>5.7960499999999939</v>
      </c>
    </row>
    <row r="256" spans="1:4" x14ac:dyDescent="0.25">
      <c r="A256" s="1">
        <v>455</v>
      </c>
      <c r="B256" s="1">
        <f>100-'Data 1'!B256</f>
        <v>10.501320000000007</v>
      </c>
      <c r="C256" s="1">
        <f>100-'Data 1'!C256</f>
        <v>16.263639999999995</v>
      </c>
      <c r="D256" s="1">
        <f>100-'Data 1'!D256</f>
        <v>4.7390000000000043</v>
      </c>
    </row>
    <row r="257" spans="1:4" x14ac:dyDescent="0.25">
      <c r="A257" s="1">
        <v>456</v>
      </c>
      <c r="B257" s="1">
        <f>100-'Data 1'!B257</f>
        <v>10.580659999999995</v>
      </c>
      <c r="C257" s="1">
        <f>100-'Data 1'!C257</f>
        <v>17.421000000000006</v>
      </c>
      <c r="D257" s="1">
        <f>100-'Data 1'!D257</f>
        <v>3.7403300000000002</v>
      </c>
    </row>
    <row r="258" spans="1:4" x14ac:dyDescent="0.25">
      <c r="A258" s="1">
        <v>457</v>
      </c>
      <c r="B258" s="1">
        <f>100-'Data 1'!B258</f>
        <v>10.481920000000002</v>
      </c>
      <c r="C258" s="1">
        <f>100-'Data 1'!C258</f>
        <v>18.101939999999999</v>
      </c>
      <c r="D258" s="1">
        <f>100-'Data 1'!D258</f>
        <v>2.8619099999999946</v>
      </c>
    </row>
    <row r="259" spans="1:4" x14ac:dyDescent="0.25">
      <c r="A259" s="1">
        <v>458</v>
      </c>
      <c r="B259" s="1">
        <f>100-'Data 1'!B259</f>
        <v>10.21069</v>
      </c>
      <c r="C259" s="1">
        <f>100-'Data 1'!C259</f>
        <v>18.28707</v>
      </c>
      <c r="D259" s="1">
        <f>100-'Data 1'!D259</f>
        <v>2.1343099999999993</v>
      </c>
    </row>
    <row r="260" spans="1:4" x14ac:dyDescent="0.25">
      <c r="A260" s="1">
        <v>459</v>
      </c>
      <c r="B260" s="1">
        <f>100-'Data 1'!B260</f>
        <v>9.7859299999999934</v>
      </c>
      <c r="C260" s="1">
        <f>100-'Data 1'!C260</f>
        <v>17.995019999999997</v>
      </c>
      <c r="D260" s="1">
        <f>100-'Data 1'!D260</f>
        <v>1.5768400000000042</v>
      </c>
    </row>
    <row r="261" spans="1:4" x14ac:dyDescent="0.25">
      <c r="A261" s="1">
        <v>460</v>
      </c>
      <c r="B261" s="1">
        <f>100-'Data 1'!B261</f>
        <v>9.2438499999999948</v>
      </c>
      <c r="C261" s="1">
        <f>100-'Data 1'!C261</f>
        <v>17.298209999999997</v>
      </c>
      <c r="D261" s="1">
        <f>100-'Data 1'!D261</f>
        <v>1.1894800000000032</v>
      </c>
    </row>
    <row r="262" spans="1:4" x14ac:dyDescent="0.25">
      <c r="A262" s="1">
        <v>461</v>
      </c>
      <c r="B262" s="1">
        <f>100-'Data 1'!B262</f>
        <v>8.6371699999999976</v>
      </c>
      <c r="C262" s="1">
        <f>100-'Data 1'!C262</f>
        <v>16.317909999999998</v>
      </c>
      <c r="D262" s="1">
        <f>100-'Data 1'!D262</f>
        <v>0.95642999999999745</v>
      </c>
    </row>
    <row r="263" spans="1:4" x14ac:dyDescent="0.25">
      <c r="A263" s="1">
        <v>462</v>
      </c>
      <c r="B263" s="1">
        <f>100-'Data 1'!B263</f>
        <v>8.032039999999995</v>
      </c>
      <c r="C263" s="1">
        <f>100-'Data 1'!C263</f>
        <v>15.213449999999995</v>
      </c>
      <c r="D263" s="1">
        <f>100-'Data 1'!D263</f>
        <v>0.85062999999999533</v>
      </c>
    </row>
    <row r="264" spans="1:4" x14ac:dyDescent="0.25">
      <c r="A264" s="1">
        <v>463</v>
      </c>
      <c r="B264" s="1">
        <f>100-'Data 1'!B264</f>
        <v>7.5037200000000013</v>
      </c>
      <c r="C264" s="1">
        <f>100-'Data 1'!C264</f>
        <v>14.167509999999993</v>
      </c>
      <c r="D264" s="1">
        <f>100-'Data 1'!D264</f>
        <v>0.8399299999999954</v>
      </c>
    </row>
    <row r="265" spans="1:4" x14ac:dyDescent="0.25">
      <c r="A265" s="1">
        <v>464</v>
      </c>
      <c r="B265" s="1">
        <f>100-'Data 1'!B265</f>
        <v>7.1258799999999951</v>
      </c>
      <c r="C265" s="1">
        <f>100-'Data 1'!C265</f>
        <v>13.359089999999995</v>
      </c>
      <c r="D265" s="1">
        <f>100-'Data 1'!D265</f>
        <v>0.89266000000000645</v>
      </c>
    </row>
    <row r="266" spans="1:4" x14ac:dyDescent="0.25">
      <c r="A266" s="1">
        <v>465</v>
      </c>
      <c r="B266" s="1">
        <f>100-'Data 1'!B266</f>
        <v>6.9579099999999983</v>
      </c>
      <c r="C266" s="1">
        <f>100-'Data 1'!C266</f>
        <v>12.93347</v>
      </c>
      <c r="D266" s="1">
        <f>100-'Data 1'!D266</f>
        <v>0.9823599999999999</v>
      </c>
    </row>
    <row r="267" spans="1:4" x14ac:dyDescent="0.25">
      <c r="A267" s="1">
        <v>466</v>
      </c>
      <c r="B267" s="1">
        <f>100-'Data 1'!B267</f>
        <v>7.0312100000000015</v>
      </c>
      <c r="C267" s="1">
        <f>100-'Data 1'!C267</f>
        <v>12.971419999999995</v>
      </c>
      <c r="D267" s="1">
        <f>100-'Data 1'!D267</f>
        <v>1.090990000000005</v>
      </c>
    </row>
    <row r="268" spans="1:4" x14ac:dyDescent="0.25">
      <c r="A268" s="1">
        <v>467</v>
      </c>
      <c r="B268" s="1">
        <f>100-'Data 1'!B268</f>
        <v>7.341549999999998</v>
      </c>
      <c r="C268" s="1">
        <f>100-'Data 1'!C268</f>
        <v>13.47287</v>
      </c>
      <c r="D268" s="1">
        <f>100-'Data 1'!D268</f>
        <v>1.2102399999999989</v>
      </c>
    </row>
    <row r="269" spans="1:4" x14ac:dyDescent="0.25">
      <c r="A269" s="1">
        <v>468</v>
      </c>
      <c r="B269" s="1">
        <f>100-'Data 1'!B269</f>
        <v>7.8502900000000011</v>
      </c>
      <c r="C269" s="1">
        <f>100-'Data 1'!C269</f>
        <v>14.359089999999995</v>
      </c>
      <c r="D269" s="1">
        <f>100-'Data 1'!D269</f>
        <v>1.3414999999999964</v>
      </c>
    </row>
    <row r="270" spans="1:4" x14ac:dyDescent="0.25">
      <c r="A270" s="1">
        <v>469</v>
      </c>
      <c r="B270" s="1">
        <f>100-'Data 1'!B270</f>
        <v>8.4934700000000021</v>
      </c>
      <c r="C270" s="1">
        <f>100-'Data 1'!C270</f>
        <v>15.492850000000004</v>
      </c>
      <c r="D270" s="1">
        <f>100-'Data 1'!D270</f>
        <v>1.4940899999999999</v>
      </c>
    </row>
    <row r="271" spans="1:4" x14ac:dyDescent="0.25">
      <c r="A271" s="1">
        <v>470</v>
      </c>
      <c r="B271" s="1">
        <f>100-'Data 1'!B271</f>
        <v>9.1961000000000013</v>
      </c>
      <c r="C271" s="1">
        <f>100-'Data 1'!C271</f>
        <v>16.709389999999999</v>
      </c>
      <c r="D271" s="1">
        <f>100-'Data 1'!D271</f>
        <v>1.6828100000000035</v>
      </c>
    </row>
    <row r="272" spans="1:4" x14ac:dyDescent="0.25">
      <c r="A272" s="1">
        <v>471</v>
      </c>
      <c r="B272" s="1">
        <f>100-'Data 1'!B272</f>
        <v>9.8843499999999977</v>
      </c>
      <c r="C272" s="1">
        <f>100-'Data 1'!C272</f>
        <v>17.844350000000006</v>
      </c>
      <c r="D272" s="1">
        <f>100-'Data 1'!D272</f>
        <v>1.9243400000000008</v>
      </c>
    </row>
    <row r="273" spans="1:4" x14ac:dyDescent="0.25">
      <c r="A273" s="1">
        <v>472</v>
      </c>
      <c r="B273" s="1">
        <f>100-'Data 1'!B273</f>
        <v>10.495189999999994</v>
      </c>
      <c r="C273" s="1">
        <f>100-'Data 1'!C273</f>
        <v>18.756360000000001</v>
      </c>
      <c r="D273" s="1">
        <f>100-'Data 1'!D273</f>
        <v>2.2340300000000042</v>
      </c>
    </row>
    <row r="274" spans="1:4" x14ac:dyDescent="0.25">
      <c r="A274" s="1">
        <v>473</v>
      </c>
      <c r="B274" s="1">
        <f>100-'Data 1'!B274</f>
        <v>10.982470000000006</v>
      </c>
      <c r="C274" s="1">
        <f>100-'Data 1'!C274</f>
        <v>19.344250000000002</v>
      </c>
      <c r="D274" s="1">
        <f>100-'Data 1'!D274</f>
        <v>2.6206899999999962</v>
      </c>
    </row>
    <row r="275" spans="1:4" x14ac:dyDescent="0.25">
      <c r="A275" s="1">
        <v>474</v>
      </c>
      <c r="B275" s="1">
        <f>100-'Data 1'!B275</f>
        <v>11.3125</v>
      </c>
      <c r="C275" s="1">
        <f>100-'Data 1'!C275</f>
        <v>19.537440000000004</v>
      </c>
      <c r="D275" s="1">
        <f>100-'Data 1'!D275</f>
        <v>3.0875499999999931</v>
      </c>
    </row>
    <row r="276" spans="1:4" x14ac:dyDescent="0.25">
      <c r="A276" s="1">
        <v>475</v>
      </c>
      <c r="B276" s="1">
        <f>100-'Data 1'!B276</f>
        <v>11.465549999999993</v>
      </c>
      <c r="C276" s="1">
        <f>100-'Data 1'!C276</f>
        <v>19.302080000000004</v>
      </c>
      <c r="D276" s="1">
        <f>100-'Data 1'!D276</f>
        <v>3.629019999999997</v>
      </c>
    </row>
    <row r="277" spans="1:4" x14ac:dyDescent="0.25">
      <c r="A277" s="1">
        <v>476</v>
      </c>
      <c r="B277" s="1">
        <f>100-'Data 1'!B277</f>
        <v>11.435379999999995</v>
      </c>
      <c r="C277" s="1">
        <f>100-'Data 1'!C277</f>
        <v>18.639610000000005</v>
      </c>
      <c r="D277" s="1">
        <f>100-'Data 1'!D277</f>
        <v>4.2311499999999995</v>
      </c>
    </row>
    <row r="278" spans="1:4" x14ac:dyDescent="0.25">
      <c r="A278" s="1">
        <v>477</v>
      </c>
      <c r="B278" s="1">
        <f>100-'Data 1'!B278</f>
        <v>11.228639999999999</v>
      </c>
      <c r="C278" s="1">
        <f>100-'Data 1'!C278</f>
        <v>17.585220000000007</v>
      </c>
      <c r="D278" s="1">
        <f>100-'Data 1'!D278</f>
        <v>4.8720600000000047</v>
      </c>
    </row>
    <row r="279" spans="1:4" x14ac:dyDescent="0.25">
      <c r="A279" s="1">
        <v>478</v>
      </c>
      <c r="B279" s="1">
        <f>100-'Data 1'!B279</f>
        <v>10.866100000000003</v>
      </c>
      <c r="C279" s="1">
        <f>100-'Data 1'!C279</f>
        <v>16.207700000000003</v>
      </c>
      <c r="D279" s="1">
        <f>100-'Data 1'!D279</f>
        <v>5.5244900000000001</v>
      </c>
    </row>
    <row r="280" spans="1:4" x14ac:dyDescent="0.25">
      <c r="A280" s="1">
        <v>479</v>
      </c>
      <c r="B280" s="1">
        <f>100-'Data 1'!B280</f>
        <v>10.383049999999997</v>
      </c>
      <c r="C280" s="1">
        <f>100-'Data 1'!C280</f>
        <v>14.608360000000005</v>
      </c>
      <c r="D280" s="1">
        <f>100-'Data 1'!D280</f>
        <v>6.1577300000000008</v>
      </c>
    </row>
    <row r="281" spans="1:4" x14ac:dyDescent="0.25">
      <c r="A281" s="1">
        <v>480</v>
      </c>
      <c r="B281" s="1">
        <f>100-'Data 1'!B281</f>
        <v>9.8288399999999996</v>
      </c>
      <c r="C281" s="1">
        <f>100-'Data 1'!C281</f>
        <v>12.916730000000001</v>
      </c>
      <c r="D281" s="1">
        <f>100-'Data 1'!D281</f>
        <v>6.7409600000000012</v>
      </c>
    </row>
    <row r="282" spans="1:4" x14ac:dyDescent="0.25">
      <c r="A282" s="1">
        <v>481</v>
      </c>
      <c r="B282" s="1">
        <f>100-'Data 1'!B282</f>
        <v>9.2635300000000029</v>
      </c>
      <c r="C282" s="1">
        <f>100-'Data 1'!C282</f>
        <v>11.28192</v>
      </c>
      <c r="D282" s="1">
        <f>100-'Data 1'!D282</f>
        <v>7.2451400000000064</v>
      </c>
    </row>
    <row r="283" spans="1:4" x14ac:dyDescent="0.25">
      <c r="A283" s="1">
        <v>482</v>
      </c>
      <c r="B283" s="1">
        <f>100-'Data 1'!B283</f>
        <v>8.7511800000000051</v>
      </c>
      <c r="C283" s="1">
        <f>100-'Data 1'!C283</f>
        <v>9.8566200000000066</v>
      </c>
      <c r="D283" s="1">
        <f>100-'Data 1'!D283</f>
        <v>7.6457400000000035</v>
      </c>
    </row>
    <row r="284" spans="1:4" x14ac:dyDescent="0.25">
      <c r="A284" s="1">
        <v>483</v>
      </c>
      <c r="B284" s="1">
        <f>100-'Data 1'!B284</f>
        <v>8.3503800000000012</v>
      </c>
      <c r="C284" s="1">
        <f>100-'Data 1'!C284</f>
        <v>8.776929999999993</v>
      </c>
      <c r="D284" s="1">
        <f>100-'Data 1'!D284</f>
        <v>7.9238399999999984</v>
      </c>
    </row>
    <row r="285" spans="1:4" x14ac:dyDescent="0.25">
      <c r="A285" s="1">
        <v>484</v>
      </c>
      <c r="B285" s="1">
        <f>100-'Data 1'!B285</f>
        <v>8.1039099999999991</v>
      </c>
      <c r="C285" s="1">
        <f>100-'Data 1'!C285</f>
        <v>8.1402599999999978</v>
      </c>
      <c r="D285" s="1">
        <f>100-'Data 1'!D285</f>
        <v>8.0675700000000035</v>
      </c>
    </row>
    <row r="286" spans="1:4" x14ac:dyDescent="0.25">
      <c r="A286" s="1">
        <v>485</v>
      </c>
      <c r="B286" s="1">
        <f>100-'Data 1'!B286</f>
        <v>8.0307999999999993</v>
      </c>
      <c r="C286" s="1">
        <f>100-'Data 1'!C286</f>
        <v>7.9892099999999999</v>
      </c>
      <c r="D286" s="1">
        <f>100-'Data 1'!D286</f>
        <v>8.0723899999999986</v>
      </c>
    </row>
    <row r="287" spans="1:4" x14ac:dyDescent="0.25">
      <c r="A287" s="1">
        <v>486</v>
      </c>
      <c r="B287" s="1">
        <f>100-'Data 1'!B287</f>
        <v>8.1234599999999944</v>
      </c>
      <c r="C287" s="1">
        <f>100-'Data 1'!C287</f>
        <v>8.3055899999999951</v>
      </c>
      <c r="D287" s="1">
        <f>100-'Data 1'!D287</f>
        <v>7.9413299999999936</v>
      </c>
    </row>
    <row r="288" spans="1:4" x14ac:dyDescent="0.25">
      <c r="A288" s="1">
        <v>487</v>
      </c>
      <c r="B288" s="1">
        <f>100-'Data 1'!B288</f>
        <v>8.3473500000000058</v>
      </c>
      <c r="C288" s="1">
        <f>100-'Data 1'!C288</f>
        <v>9.0083000000000055</v>
      </c>
      <c r="D288" s="1">
        <f>100-'Data 1'!D288</f>
        <v>7.6864000000000061</v>
      </c>
    </row>
    <row r="289" spans="1:4" x14ac:dyDescent="0.25">
      <c r="A289" s="1">
        <v>488</v>
      </c>
      <c r="B289" s="1">
        <f>100-'Data 1'!B289</f>
        <v>8.6579899999999981</v>
      </c>
      <c r="C289" s="1">
        <f>100-'Data 1'!C289</f>
        <v>9.9920900000000046</v>
      </c>
      <c r="D289" s="1">
        <f>100-'Data 1'!D289</f>
        <v>7.3238800000000026</v>
      </c>
    </row>
    <row r="290" spans="1:4" x14ac:dyDescent="0.25">
      <c r="A290" s="1">
        <v>489</v>
      </c>
      <c r="B290" s="1">
        <f>100-'Data 1'!B290</f>
        <v>9.0054899999999947</v>
      </c>
      <c r="C290" s="1">
        <f>100-'Data 1'!C290</f>
        <v>11.135339999999999</v>
      </c>
      <c r="D290" s="1">
        <f>100-'Data 1'!D290</f>
        <v>6.8756499999999932</v>
      </c>
    </row>
    <row r="291" spans="1:4" x14ac:dyDescent="0.25">
      <c r="A291" s="1">
        <v>490</v>
      </c>
      <c r="B291" s="1">
        <f>100-'Data 1'!B291</f>
        <v>9.3437399999999968</v>
      </c>
      <c r="C291" s="1">
        <f>100-'Data 1'!C291</f>
        <v>12.32011</v>
      </c>
      <c r="D291" s="1">
        <f>100-'Data 1'!D291</f>
        <v>6.367369999999994</v>
      </c>
    </row>
    <row r="292" spans="1:4" x14ac:dyDescent="0.25">
      <c r="A292" s="1">
        <v>491</v>
      </c>
      <c r="B292" s="1">
        <f>100-'Data 1'!B292</f>
        <v>9.6363800000000026</v>
      </c>
      <c r="C292" s="1">
        <f>100-'Data 1'!C292</f>
        <v>13.445660000000004</v>
      </c>
      <c r="D292" s="1">
        <f>100-'Data 1'!D292</f>
        <v>5.8271100000000047</v>
      </c>
    </row>
    <row r="293" spans="1:4" x14ac:dyDescent="0.25">
      <c r="A293" s="1">
        <v>492</v>
      </c>
      <c r="B293" s="1">
        <f>100-'Data 1'!B293</f>
        <v>9.8598499999999945</v>
      </c>
      <c r="C293" s="1">
        <f>100-'Data 1'!C293</f>
        <v>14.436779999999999</v>
      </c>
      <c r="D293" s="1">
        <f>100-'Data 1'!D293</f>
        <v>5.2829200000000043</v>
      </c>
    </row>
    <row r="294" spans="1:4" x14ac:dyDescent="0.25">
      <c r="A294" s="1">
        <v>493</v>
      </c>
      <c r="B294" s="1">
        <f>100-'Data 1'!B294</f>
        <v>10.003799999999998</v>
      </c>
      <c r="C294" s="1">
        <f>100-'Data 1'!C294</f>
        <v>15.246369999999999</v>
      </c>
      <c r="D294" s="1">
        <f>100-'Data 1'!D294</f>
        <v>4.7612400000000008</v>
      </c>
    </row>
    <row r="295" spans="1:4" x14ac:dyDescent="0.25">
      <c r="A295" s="1">
        <v>494</v>
      </c>
      <c r="B295" s="1">
        <f>100-'Data 1'!B295</f>
        <v>10.069699999999997</v>
      </c>
      <c r="C295" s="1">
        <f>100-'Data 1'!C295</f>
        <v>15.855000000000004</v>
      </c>
      <c r="D295" s="1">
        <f>100-'Data 1'!D295</f>
        <v>4.2844000000000051</v>
      </c>
    </row>
    <row r="296" spans="1:4" x14ac:dyDescent="0.25">
      <c r="A296" s="1">
        <v>495</v>
      </c>
      <c r="B296" s="1">
        <f>100-'Data 1'!B296</f>
        <v>10.068759999999997</v>
      </c>
      <c r="C296" s="1">
        <f>100-'Data 1'!C296</f>
        <v>16.268159999999995</v>
      </c>
      <c r="D296" s="1">
        <f>100-'Data 1'!D296</f>
        <v>3.8693600000000004</v>
      </c>
    </row>
    <row r="297" spans="1:4" x14ac:dyDescent="0.25">
      <c r="A297" s="1">
        <v>496</v>
      </c>
      <c r="B297" s="1">
        <f>100-'Data 1'!B297</f>
        <v>10.019189999999995</v>
      </c>
      <c r="C297" s="1">
        <f>100-'Data 1'!C297</f>
        <v>16.512230000000002</v>
      </c>
      <c r="D297" s="1">
        <f>100-'Data 1'!D297</f>
        <v>3.5261600000000044</v>
      </c>
    </row>
    <row r="298" spans="1:4" x14ac:dyDescent="0.25">
      <c r="A298" s="1">
        <v>497</v>
      </c>
      <c r="B298" s="1">
        <f>100-'Data 1'!B298</f>
        <v>9.943870000000004</v>
      </c>
      <c r="C298" s="1">
        <f>100-'Data 1'!C298</f>
        <v>16.630009999999999</v>
      </c>
      <c r="D298" s="1">
        <f>100-'Data 1'!D298</f>
        <v>3.2577399999999983</v>
      </c>
    </row>
    <row r="299" spans="1:4" x14ac:dyDescent="0.25">
      <c r="A299" s="1">
        <v>498</v>
      </c>
      <c r="B299" s="1">
        <f>100-'Data 1'!B299</f>
        <v>9.8674000000000035</v>
      </c>
      <c r="C299" s="1">
        <f>100-'Data 1'!C299</f>
        <v>16.674779999999998</v>
      </c>
      <c r="D299" s="1">
        <f>100-'Data 1'!D299</f>
        <v>3.0600199999999944</v>
      </c>
    </row>
    <row r="300" spans="1:4" x14ac:dyDescent="0.25">
      <c r="A300" s="1">
        <v>499</v>
      </c>
      <c r="B300" s="1">
        <f>100-'Data 1'!B300</f>
        <v>9.8136099999999971</v>
      </c>
      <c r="C300" s="1">
        <f>100-'Data 1'!C300</f>
        <v>16.704279999999997</v>
      </c>
      <c r="D300" s="1">
        <f>100-'Data 1'!D300</f>
        <v>2.922939999999997</v>
      </c>
    </row>
    <row r="301" spans="1:4" x14ac:dyDescent="0.25">
      <c r="A301" s="1">
        <v>500</v>
      </c>
      <c r="B301" s="1">
        <f>100-'Data 1'!B301</f>
        <v>9.8026399999999967</v>
      </c>
      <c r="C301" s="1">
        <f>100-'Data 1'!C301</f>
        <v>16.773250000000004</v>
      </c>
      <c r="D301" s="1">
        <f>100-'Data 1'!D301</f>
        <v>2.8320300000000032</v>
      </c>
    </row>
    <row r="302" spans="1:4" x14ac:dyDescent="0.25">
      <c r="A302" s="1">
        <v>501</v>
      </c>
      <c r="B302" s="1">
        <f>100-'Data 1'!B302</f>
        <v>9.8483800000000059</v>
      </c>
      <c r="C302" s="1">
        <f>100-'Data 1'!C302</f>
        <v>16.926559999999995</v>
      </c>
      <c r="D302" s="1">
        <f>100-'Data 1'!D302</f>
        <v>2.7702000000000027</v>
      </c>
    </row>
    <row r="303" spans="1:4" x14ac:dyDescent="0.25">
      <c r="A303" s="1">
        <v>502</v>
      </c>
      <c r="B303" s="1">
        <f>100-'Data 1'!B303</f>
        <v>9.9563799999999958</v>
      </c>
      <c r="C303" s="1">
        <f>100-'Data 1'!C303</f>
        <v>17.192909999999998</v>
      </c>
      <c r="D303" s="1">
        <f>100-'Data 1'!D303</f>
        <v>2.7198499999999939</v>
      </c>
    </row>
    <row r="304" spans="1:4" x14ac:dyDescent="0.25">
      <c r="A304" s="1">
        <v>503</v>
      </c>
      <c r="B304" s="1">
        <f>100-'Data 1'!B304</f>
        <v>10.122659999999996</v>
      </c>
      <c r="C304" s="1">
        <f>100-'Data 1'!C304</f>
        <v>17.580690000000004</v>
      </c>
      <c r="D304" s="1">
        <f>100-'Data 1'!D304</f>
        <v>2.6646400000000057</v>
      </c>
    </row>
    <row r="305" spans="1:4" x14ac:dyDescent="0.25">
      <c r="A305" s="1">
        <v>504</v>
      </c>
      <c r="B305" s="1">
        <f>100-'Data 1'!B305</f>
        <v>10.334069999999997</v>
      </c>
      <c r="C305" s="1">
        <f>100-'Data 1'!C305</f>
        <v>18.076880000000003</v>
      </c>
      <c r="D305" s="1">
        <f>100-'Data 1'!D305</f>
        <v>2.5912600000000054</v>
      </c>
    </row>
    <row r="306" spans="1:4" x14ac:dyDescent="0.25">
      <c r="A306" s="1">
        <v>505</v>
      </c>
      <c r="B306" s="1">
        <f>100-'Data 1'!B306</f>
        <v>10.570930000000004</v>
      </c>
      <c r="C306" s="1">
        <f>100-'Data 1'!C306</f>
        <v>18.647829999999999</v>
      </c>
      <c r="D306" s="1">
        <f>100-'Data 1'!D306</f>
        <v>2.4940399999999983</v>
      </c>
    </row>
    <row r="307" spans="1:4" x14ac:dyDescent="0.25">
      <c r="A307" s="1">
        <v>506</v>
      </c>
      <c r="B307" s="1">
        <f>100-'Data 1'!B307</f>
        <v>10.807050000000004</v>
      </c>
      <c r="C307" s="1">
        <f>100-'Data 1'!C307</f>
        <v>19.248540000000006</v>
      </c>
      <c r="D307" s="1">
        <f>100-'Data 1'!D307</f>
        <v>2.3655600000000021</v>
      </c>
    </row>
    <row r="308" spans="1:4" x14ac:dyDescent="0.25">
      <c r="A308" s="1">
        <v>507</v>
      </c>
      <c r="B308" s="1">
        <f>100-'Data 1'!B308</f>
        <v>11.01464</v>
      </c>
      <c r="C308" s="1">
        <f>100-'Data 1'!C308</f>
        <v>19.822450000000003</v>
      </c>
      <c r="D308" s="1">
        <f>100-'Data 1'!D308</f>
        <v>2.2068199999999933</v>
      </c>
    </row>
    <row r="309" spans="1:4" x14ac:dyDescent="0.25">
      <c r="A309" s="1">
        <v>508</v>
      </c>
      <c r="B309" s="1">
        <f>100-'Data 1'!B309</f>
        <v>11.16704</v>
      </c>
      <c r="C309" s="1">
        <f>100-'Data 1'!C309</f>
        <v>20.310069999999996</v>
      </c>
      <c r="D309" s="1">
        <f>100-'Data 1'!D309</f>
        <v>2.0240100000000041</v>
      </c>
    </row>
    <row r="310" spans="1:4" x14ac:dyDescent="0.25">
      <c r="A310" s="1">
        <v>509</v>
      </c>
      <c r="B310" s="1">
        <f>100-'Data 1'!B310</f>
        <v>11.240819999999999</v>
      </c>
      <c r="C310" s="1">
        <f>100-'Data 1'!C310</f>
        <v>20.653689999999997</v>
      </c>
      <c r="D310" s="1">
        <f>100-'Data 1'!D310</f>
        <v>1.8279500000000013</v>
      </c>
    </row>
    <row r="311" spans="1:4" x14ac:dyDescent="0.25">
      <c r="A311" s="1">
        <v>510</v>
      </c>
      <c r="B311" s="1">
        <f>100-'Data 1'!B311</f>
        <v>11.217709999999997</v>
      </c>
      <c r="C311" s="1">
        <f>100-'Data 1'!C311</f>
        <v>20.802180000000007</v>
      </c>
      <c r="D311" s="1">
        <f>100-'Data 1'!D311</f>
        <v>1.6332500000000039</v>
      </c>
    </row>
    <row r="312" spans="1:4" x14ac:dyDescent="0.25">
      <c r="A312" s="1">
        <v>511</v>
      </c>
      <c r="B312" s="1">
        <f>100-'Data 1'!B312</f>
        <v>11.085239999999999</v>
      </c>
      <c r="C312" s="1">
        <f>100-'Data 1'!C312</f>
        <v>20.713459999999998</v>
      </c>
      <c r="D312" s="1">
        <f>100-'Data 1'!D312</f>
        <v>1.4570099999999968</v>
      </c>
    </row>
    <row r="313" spans="1:4" x14ac:dyDescent="0.25">
      <c r="A313" s="1">
        <v>512</v>
      </c>
      <c r="B313" s="1">
        <f>100-'Data 1'!B313</f>
        <v>10.83717</v>
      </c>
      <c r="C313" s="1">
        <f>100-'Data 1'!C313</f>
        <v>20.356999999999999</v>
      </c>
      <c r="D313" s="1">
        <f>100-'Data 1'!D313</f>
        <v>1.3173400000000015</v>
      </c>
    </row>
    <row r="314" spans="1:4" x14ac:dyDescent="0.25">
      <c r="A314" s="1">
        <v>513</v>
      </c>
      <c r="B314" s="1">
        <f>100-'Data 1'!B314</f>
        <v>10.473370000000003</v>
      </c>
      <c r="C314" s="1">
        <f>100-'Data 1'!C314</f>
        <v>19.715059999999994</v>
      </c>
      <c r="D314" s="1">
        <f>100-'Data 1'!D314</f>
        <v>1.2316799999999972</v>
      </c>
    </row>
    <row r="315" spans="1:4" x14ac:dyDescent="0.25">
      <c r="A315" s="1">
        <v>514</v>
      </c>
      <c r="B315" s="1">
        <f>100-'Data 1'!B315</f>
        <v>9.9997599999999949</v>
      </c>
      <c r="C315" s="1">
        <f>100-'Data 1'!C315</f>
        <v>18.784440000000004</v>
      </c>
      <c r="D315" s="1">
        <f>100-'Data 1'!D315</f>
        <v>1.2150699999999972</v>
      </c>
    </row>
    <row r="316" spans="1:4" x14ac:dyDescent="0.25">
      <c r="A316" s="1">
        <v>515</v>
      </c>
      <c r="B316" s="1">
        <f>100-'Data 1'!B316</f>
        <v>9.4283499999999947</v>
      </c>
      <c r="C316" s="1">
        <f>100-'Data 1'!C316</f>
        <v>17.578050000000005</v>
      </c>
      <c r="D316" s="1">
        <f>100-'Data 1'!D316</f>
        <v>1.2786600000000021</v>
      </c>
    </row>
    <row r="317" spans="1:4" x14ac:dyDescent="0.25">
      <c r="A317" s="1">
        <v>516</v>
      </c>
      <c r="B317" s="1">
        <f>100-'Data 1'!B317</f>
        <v>8.7775199999999955</v>
      </c>
      <c r="C317" s="1">
        <f>100-'Data 1'!C317</f>
        <v>16.126620000000003</v>
      </c>
      <c r="D317" s="1">
        <f>100-'Data 1'!D317</f>
        <v>1.4284300000000059</v>
      </c>
    </row>
    <row r="318" spans="1:4" x14ac:dyDescent="0.25">
      <c r="A318" s="1">
        <v>517</v>
      </c>
      <c r="B318" s="1">
        <f>100-'Data 1'!B318</f>
        <v>8.0725699999999989</v>
      </c>
      <c r="C318" s="1">
        <f>100-'Data 1'!C318</f>
        <v>14.480729999999994</v>
      </c>
      <c r="D318" s="1">
        <f>100-'Data 1'!D318</f>
        <v>1.6644100000000037</v>
      </c>
    </row>
    <row r="319" spans="1:4" x14ac:dyDescent="0.25">
      <c r="A319" s="1">
        <v>518</v>
      </c>
      <c r="B319" s="1">
        <f>100-'Data 1'!B319</f>
        <v>7.345879999999994</v>
      </c>
      <c r="C319" s="1">
        <f>100-'Data 1'!C319</f>
        <v>12.711209999999994</v>
      </c>
      <c r="D319" s="1">
        <f>100-'Data 1'!D319</f>
        <v>1.9805400000000049</v>
      </c>
    </row>
    <row r="320" spans="1:4" x14ac:dyDescent="0.25">
      <c r="A320" s="1">
        <v>519</v>
      </c>
      <c r="B320" s="1">
        <f>100-'Data 1'!B320</f>
        <v>6.6369100000000003</v>
      </c>
      <c r="C320" s="1">
        <f>100-'Data 1'!C320</f>
        <v>10.908919999999995</v>
      </c>
      <c r="D320" s="1">
        <f>100-'Data 1'!D320</f>
        <v>2.3648900000000026</v>
      </c>
    </row>
    <row r="321" spans="1:4" x14ac:dyDescent="0.25">
      <c r="A321" s="1">
        <v>520</v>
      </c>
      <c r="B321" s="1">
        <f>100-'Data 1'!B321</f>
        <v>5.9904499999999956</v>
      </c>
      <c r="C321" s="1">
        <f>100-'Data 1'!C321</f>
        <v>9.1802299999999946</v>
      </c>
      <c r="D321" s="1">
        <f>100-'Data 1'!D321</f>
        <v>2.8006599999999935</v>
      </c>
    </row>
    <row r="322" spans="1:4" x14ac:dyDescent="0.25">
      <c r="A322" s="1">
        <v>521</v>
      </c>
      <c r="B322" s="1">
        <f>100-'Data 1'!B322</f>
        <v>5.4537899999999979</v>
      </c>
      <c r="C322" s="1">
        <f>100-'Data 1'!C322</f>
        <v>7.6403799999999933</v>
      </c>
      <c r="D322" s="1">
        <f>100-'Data 1'!D322</f>
        <v>3.2672100000000057</v>
      </c>
    </row>
    <row r="323" spans="1:4" x14ac:dyDescent="0.25">
      <c r="A323" s="1">
        <v>522</v>
      </c>
      <c r="B323" s="1">
        <f>100-'Data 1'!B323</f>
        <v>5.0716400000000021</v>
      </c>
      <c r="C323" s="1">
        <f>100-'Data 1'!C323</f>
        <v>6.4014899999999955</v>
      </c>
      <c r="D323" s="1">
        <f>100-'Data 1'!D323</f>
        <v>3.7417800000000057</v>
      </c>
    </row>
    <row r="324" spans="1:4" x14ac:dyDescent="0.25">
      <c r="A324" s="1">
        <v>523</v>
      </c>
      <c r="B324" s="1">
        <f>100-'Data 1'!B324</f>
        <v>4.8801700000000068</v>
      </c>
      <c r="C324" s="1">
        <f>100-'Data 1'!C324</f>
        <v>5.5596000000000032</v>
      </c>
      <c r="D324" s="1">
        <f>100-'Data 1'!D324</f>
        <v>4.2007399999999961</v>
      </c>
    </row>
    <row r="325" spans="1:4" x14ac:dyDescent="0.25">
      <c r="A325" s="1">
        <v>524</v>
      </c>
      <c r="B325" s="1">
        <f>100-'Data 1'!B325</f>
        <v>4.9008699999999976</v>
      </c>
      <c r="C325" s="1">
        <f>100-'Data 1'!C325</f>
        <v>5.1804300000000012</v>
      </c>
      <c r="D325" s="1">
        <f>100-'Data 1'!D325</f>
        <v>4.6213000000000051</v>
      </c>
    </row>
    <row r="326" spans="1:4" x14ac:dyDescent="0.25">
      <c r="A326" s="1">
        <v>525</v>
      </c>
      <c r="B326" s="1">
        <f>100-'Data 1'!B326</f>
        <v>5.1360700000000037</v>
      </c>
      <c r="C326" s="1">
        <f>100-'Data 1'!C326</f>
        <v>5.2896099999999961</v>
      </c>
      <c r="D326" s="1">
        <f>100-'Data 1'!D326</f>
        <v>4.9825199999999938</v>
      </c>
    </row>
    <row r="327" spans="1:4" x14ac:dyDescent="0.25">
      <c r="A327" s="1">
        <v>526</v>
      </c>
      <c r="B327" s="1">
        <f>100-'Data 1'!B327</f>
        <v>5.5675399999999939</v>
      </c>
      <c r="C327" s="1">
        <f>100-'Data 1'!C327</f>
        <v>5.8684499999999957</v>
      </c>
      <c r="D327" s="1">
        <f>100-'Data 1'!D327</f>
        <v>5.2666300000000064</v>
      </c>
    </row>
    <row r="328" spans="1:4" x14ac:dyDescent="0.25">
      <c r="A328" s="1">
        <v>527</v>
      </c>
      <c r="B328" s="1">
        <f>100-'Data 1'!B328</f>
        <v>6.1523399999999953</v>
      </c>
      <c r="C328" s="1">
        <f>100-'Data 1'!C328</f>
        <v>6.8464400000000012</v>
      </c>
      <c r="D328" s="1">
        <f>100-'Data 1'!D328</f>
        <v>5.4582300000000004</v>
      </c>
    </row>
    <row r="329" spans="1:4" x14ac:dyDescent="0.25">
      <c r="A329" s="1">
        <v>528</v>
      </c>
      <c r="B329" s="1">
        <f>100-'Data 1'!B329</f>
        <v>6.8445999999999998</v>
      </c>
      <c r="C329" s="1">
        <f>100-'Data 1'!C329</f>
        <v>8.138779999999997</v>
      </c>
      <c r="D329" s="1">
        <f>100-'Data 1'!D329</f>
        <v>5.5504300000000057</v>
      </c>
    </row>
    <row r="330" spans="1:4" x14ac:dyDescent="0.25">
      <c r="A330" s="1">
        <v>529</v>
      </c>
      <c r="B330" s="1">
        <f>100-'Data 1'!B330</f>
        <v>7.5888999999999953</v>
      </c>
      <c r="C330" s="1">
        <f>100-'Data 1'!C330</f>
        <v>9.6395499999999998</v>
      </c>
      <c r="D330" s="1">
        <f>100-'Data 1'!D330</f>
        <v>5.538250000000005</v>
      </c>
    </row>
    <row r="331" spans="1:4" x14ac:dyDescent="0.25">
      <c r="A331" s="1">
        <v>530</v>
      </c>
      <c r="B331" s="1">
        <f>100-'Data 1'!B331</f>
        <v>8.329899999999995</v>
      </c>
      <c r="C331" s="1">
        <f>100-'Data 1'!C331</f>
        <v>11.238420000000005</v>
      </c>
      <c r="D331" s="1">
        <f>100-'Data 1'!D331</f>
        <v>5.4213900000000024</v>
      </c>
    </row>
    <row r="332" spans="1:4" x14ac:dyDescent="0.25">
      <c r="A332" s="1">
        <v>531</v>
      </c>
      <c r="B332" s="1">
        <f>100-'Data 1'!B332</f>
        <v>9.017470000000003</v>
      </c>
      <c r="C332" s="1">
        <f>100-'Data 1'!C332</f>
        <v>12.830690000000004</v>
      </c>
      <c r="D332" s="1">
        <f>100-'Data 1'!D332</f>
        <v>5.2042500000000018</v>
      </c>
    </row>
    <row r="333" spans="1:4" x14ac:dyDescent="0.25">
      <c r="A333" s="1">
        <v>532</v>
      </c>
      <c r="B333" s="1">
        <f>100-'Data 1'!B333</f>
        <v>9.6105299999999971</v>
      </c>
      <c r="C333" s="1">
        <f>100-'Data 1'!C333</f>
        <v>14.325410000000005</v>
      </c>
      <c r="D333" s="1">
        <f>100-'Data 1'!D333</f>
        <v>4.8956500000000034</v>
      </c>
    </row>
    <row r="334" spans="1:4" x14ac:dyDescent="0.25">
      <c r="A334" s="1">
        <v>533</v>
      </c>
      <c r="B334" s="1">
        <f>100-'Data 1'!B334</f>
        <v>10.078490000000002</v>
      </c>
      <c r="C334" s="1">
        <f>100-'Data 1'!C334</f>
        <v>15.648269999999997</v>
      </c>
      <c r="D334" s="1">
        <f>100-'Data 1'!D334</f>
        <v>4.5087000000000046</v>
      </c>
    </row>
    <row r="335" spans="1:4" x14ac:dyDescent="0.25">
      <c r="A335" s="1">
        <v>534</v>
      </c>
      <c r="B335" s="1">
        <f>100-'Data 1'!B335</f>
        <v>10.401709999999994</v>
      </c>
      <c r="C335" s="1">
        <f>100-'Data 1'!C335</f>
        <v>16.743369999999999</v>
      </c>
      <c r="D335" s="1">
        <f>100-'Data 1'!D335</f>
        <v>4.0600500000000039</v>
      </c>
    </row>
    <row r="336" spans="1:4" x14ac:dyDescent="0.25">
      <c r="A336" s="1">
        <v>535</v>
      </c>
      <c r="B336" s="1">
        <f>100-'Data 1'!B336</f>
        <v>10.570670000000007</v>
      </c>
      <c r="C336" s="1">
        <f>100-'Data 1'!C336</f>
        <v>17.571809999999999</v>
      </c>
      <c r="D336" s="1">
        <f>100-'Data 1'!D336</f>
        <v>3.5695400000000035</v>
      </c>
    </row>
    <row r="337" spans="1:4" x14ac:dyDescent="0.25">
      <c r="A337" s="1">
        <v>536</v>
      </c>
      <c r="B337" s="1">
        <f>100-'Data 1'!B337</f>
        <v>10.58475</v>
      </c>
      <c r="C337" s="1">
        <f>100-'Data 1'!C337</f>
        <v>18.110529999999997</v>
      </c>
      <c r="D337" s="1">
        <f>100-'Data 1'!D337</f>
        <v>3.0589700000000022</v>
      </c>
    </row>
    <row r="338" spans="1:4" x14ac:dyDescent="0.25">
      <c r="A338" s="1">
        <v>537</v>
      </c>
      <c r="B338" s="1">
        <f>100-'Data 1'!B338</f>
        <v>10.450890000000001</v>
      </c>
      <c r="C338" s="1">
        <f>100-'Data 1'!C338</f>
        <v>18.350309999999993</v>
      </c>
      <c r="D338" s="1">
        <f>100-'Data 1'!D338</f>
        <v>2.551479999999998</v>
      </c>
    </row>
    <row r="339" spans="1:4" x14ac:dyDescent="0.25">
      <c r="A339" s="1">
        <v>538</v>
      </c>
      <c r="B339" s="1">
        <f>100-'Data 1'!B339</f>
        <v>10.182209999999998</v>
      </c>
      <c r="C339" s="1">
        <f>100-'Data 1'!C339</f>
        <v>18.294510000000002</v>
      </c>
      <c r="D339" s="1">
        <f>100-'Data 1'!D339</f>
        <v>2.069909999999993</v>
      </c>
    </row>
    <row r="340" spans="1:4" x14ac:dyDescent="0.25">
      <c r="A340" s="1">
        <v>539</v>
      </c>
      <c r="B340" s="1">
        <f>100-'Data 1'!B340</f>
        <v>9.7970399999999955</v>
      </c>
      <c r="C340" s="1">
        <f>100-'Data 1'!C340</f>
        <v>17.958129999999997</v>
      </c>
      <c r="D340" s="1">
        <f>100-'Data 1'!D340</f>
        <v>1.635949999999994</v>
      </c>
    </row>
    <row r="341" spans="1:4" x14ac:dyDescent="0.25">
      <c r="A341" s="1">
        <v>540</v>
      </c>
      <c r="B341" s="1">
        <f>100-'Data 1'!B341</f>
        <v>9.317859999999996</v>
      </c>
      <c r="C341" s="1">
        <f>100-'Data 1'!C341</f>
        <v>17.367239999999995</v>
      </c>
      <c r="D341" s="1">
        <f>100-'Data 1'!D341</f>
        <v>1.2684799999999967</v>
      </c>
    </row>
    <row r="342" spans="1:4" x14ac:dyDescent="0.25">
      <c r="A342" s="1">
        <v>541</v>
      </c>
      <c r="B342" s="1">
        <f>100-'Data 1'!B342</f>
        <v>8.770930000000007</v>
      </c>
      <c r="C342" s="1">
        <f>100-'Data 1'!C342</f>
        <v>16.559150000000002</v>
      </c>
      <c r="D342" s="1">
        <f>100-'Data 1'!D342</f>
        <v>0.98269999999999413</v>
      </c>
    </row>
    <row r="343" spans="1:4" x14ac:dyDescent="0.25">
      <c r="A343" s="1">
        <v>542</v>
      </c>
      <c r="B343" s="1">
        <f>100-'Data 1'!B343</f>
        <v>8.1853600000000029</v>
      </c>
      <c r="C343" s="1">
        <f>100-'Data 1'!C343</f>
        <v>15.581770000000006</v>
      </c>
      <c r="D343" s="1">
        <f>100-'Data 1'!D343</f>
        <v>0.78893999999999664</v>
      </c>
    </row>
    <row r="344" spans="1:4" x14ac:dyDescent="0.25">
      <c r="A344" s="1">
        <v>543</v>
      </c>
      <c r="B344" s="1">
        <f>100-'Data 1'!B344</f>
        <v>7.5929000000000002</v>
      </c>
      <c r="C344" s="1">
        <f>100-'Data 1'!C344</f>
        <v>14.493520000000004</v>
      </c>
      <c r="D344" s="1">
        <f>100-'Data 1'!D344</f>
        <v>0.6922699999999935</v>
      </c>
    </row>
    <row r="345" spans="1:4" x14ac:dyDescent="0.25">
      <c r="A345" s="1">
        <v>544</v>
      </c>
      <c r="B345" s="1">
        <f>100-'Data 1'!B345</f>
        <v>7.0266199999999941</v>
      </c>
      <c r="C345" s="1">
        <f>100-'Data 1'!C345</f>
        <v>13.361140000000006</v>
      </c>
      <c r="D345" s="1">
        <f>100-'Data 1'!D345</f>
        <v>0.69209999999999638</v>
      </c>
    </row>
    <row r="346" spans="1:4" x14ac:dyDescent="0.25">
      <c r="A346" s="1">
        <v>545</v>
      </c>
      <c r="B346" s="1">
        <f>100-'Data 1'!B346</f>
        <v>6.5200300000000055</v>
      </c>
      <c r="C346" s="1">
        <f>100-'Data 1'!C346</f>
        <v>12.257549999999995</v>
      </c>
      <c r="D346" s="1">
        <f>100-'Data 1'!D346</f>
        <v>0.78251000000000204</v>
      </c>
    </row>
    <row r="347" spans="1:4" x14ac:dyDescent="0.25">
      <c r="A347" s="1">
        <v>546</v>
      </c>
      <c r="B347" s="1">
        <f>100-'Data 1'!B347</f>
        <v>6.104770000000002</v>
      </c>
      <c r="C347" s="1">
        <f>100-'Data 1'!C347</f>
        <v>11.256780000000006</v>
      </c>
      <c r="D347" s="1">
        <f>100-'Data 1'!D347</f>
        <v>0.95274999999999466</v>
      </c>
    </row>
    <row r="348" spans="1:4" x14ac:dyDescent="0.25">
      <c r="A348" s="1">
        <v>547</v>
      </c>
      <c r="B348" s="1">
        <f>100-'Data 1'!B348</f>
        <v>5.8086200000000048</v>
      </c>
      <c r="C348" s="1">
        <f>100-'Data 1'!C348</f>
        <v>10.429069999999996</v>
      </c>
      <c r="D348" s="1">
        <f>100-'Data 1'!D348</f>
        <v>1.1881800000000027</v>
      </c>
    </row>
    <row r="349" spans="1:4" x14ac:dyDescent="0.25">
      <c r="A349" s="1">
        <v>548</v>
      </c>
      <c r="B349" s="1">
        <f>100-'Data 1'!B349</f>
        <v>5.6526199999999989</v>
      </c>
      <c r="C349" s="1">
        <f>100-'Data 1'!C349</f>
        <v>9.8338300000000061</v>
      </c>
      <c r="D349" s="1">
        <f>100-'Data 1'!D349</f>
        <v>1.4714100000000059</v>
      </c>
    </row>
    <row r="350" spans="1:4" x14ac:dyDescent="0.25">
      <c r="A350" s="1">
        <v>549</v>
      </c>
      <c r="B350" s="1">
        <f>100-'Data 1'!B350</f>
        <v>5.6487800000000021</v>
      </c>
      <c r="C350" s="1">
        <f>100-'Data 1'!C350</f>
        <v>9.5141600000000039</v>
      </c>
      <c r="D350" s="1">
        <f>100-'Data 1'!D350</f>
        <v>1.7834000000000003</v>
      </c>
    </row>
    <row r="351" spans="1:4" x14ac:dyDescent="0.25">
      <c r="A351" s="1">
        <v>550</v>
      </c>
      <c r="B351" s="1">
        <f>100-'Data 1'!B351</f>
        <v>5.7982999999999976</v>
      </c>
      <c r="C351" s="1">
        <f>100-'Data 1'!C351</f>
        <v>9.491810000000001</v>
      </c>
      <c r="D351" s="1">
        <f>100-'Data 1'!D351</f>
        <v>2.1047899999999942</v>
      </c>
    </row>
    <row r="352" spans="1:4" x14ac:dyDescent="0.25">
      <c r="A352" s="1">
        <v>551</v>
      </c>
      <c r="B352" s="1">
        <f>100-'Data 1'!B352</f>
        <v>6.0910300000000035</v>
      </c>
      <c r="C352" s="1">
        <f>100-'Data 1'!C352</f>
        <v>9.7652499999999947</v>
      </c>
      <c r="D352" s="1">
        <f>100-'Data 1'!D352</f>
        <v>2.4168099999999981</v>
      </c>
    </row>
    <row r="353" spans="1:4" x14ac:dyDescent="0.25">
      <c r="A353" s="1">
        <v>552</v>
      </c>
      <c r="B353" s="1">
        <f>100-'Data 1'!B353</f>
        <v>6.5063799999999929</v>
      </c>
      <c r="C353" s="1">
        <f>100-'Data 1'!C353</f>
        <v>10.310339999999997</v>
      </c>
      <c r="D353" s="1">
        <f>100-'Data 1'!D353</f>
        <v>2.7024200000000036</v>
      </c>
    </row>
    <row r="354" spans="1:4" x14ac:dyDescent="0.25">
      <c r="A354" s="1">
        <v>553</v>
      </c>
      <c r="B354" s="1">
        <f>100-'Data 1'!B354</f>
        <v>7.0126099999999951</v>
      </c>
      <c r="C354" s="1">
        <f>100-'Data 1'!C354</f>
        <v>11.07902</v>
      </c>
      <c r="D354" s="1">
        <f>100-'Data 1'!D354</f>
        <v>2.9462000000000046</v>
      </c>
    </row>
    <row r="355" spans="1:4" x14ac:dyDescent="0.25">
      <c r="A355" s="1">
        <v>554</v>
      </c>
      <c r="B355" s="1">
        <f>100-'Data 1'!B355</f>
        <v>7.5776400000000024</v>
      </c>
      <c r="C355" s="1">
        <f>100-'Data 1'!C355</f>
        <v>12.017709999999994</v>
      </c>
      <c r="D355" s="1">
        <f>100-'Data 1'!D355</f>
        <v>3.1375799999999998</v>
      </c>
    </row>
    <row r="356" spans="1:4" x14ac:dyDescent="0.25">
      <c r="A356" s="1">
        <v>555</v>
      </c>
      <c r="B356" s="1">
        <f>100-'Data 1'!B356</f>
        <v>8.1654900000000055</v>
      </c>
      <c r="C356" s="1">
        <f>100-'Data 1'!C356</f>
        <v>13.063029999999998</v>
      </c>
      <c r="D356" s="1">
        <f>100-'Data 1'!D356</f>
        <v>3.2679399999999958</v>
      </c>
    </row>
    <row r="357" spans="1:4" x14ac:dyDescent="0.25">
      <c r="A357" s="1">
        <v>556</v>
      </c>
      <c r="B357" s="1">
        <f>100-'Data 1'!B357</f>
        <v>8.7412199999999984</v>
      </c>
      <c r="C357" s="1">
        <f>100-'Data 1'!C357</f>
        <v>14.150369999999995</v>
      </c>
      <c r="D357" s="1">
        <f>100-'Data 1'!D357</f>
        <v>3.3320599999999985</v>
      </c>
    </row>
    <row r="358" spans="1:4" x14ac:dyDescent="0.25">
      <c r="A358" s="1">
        <v>557</v>
      </c>
      <c r="B358" s="1">
        <f>100-'Data 1'!B358</f>
        <v>9.273060000000001</v>
      </c>
      <c r="C358" s="1">
        <f>100-'Data 1'!C358</f>
        <v>15.21808</v>
      </c>
      <c r="D358" s="1">
        <f>100-'Data 1'!D358</f>
        <v>3.3280299999999983</v>
      </c>
    </row>
    <row r="359" spans="1:4" x14ac:dyDescent="0.25">
      <c r="A359" s="1">
        <v>558</v>
      </c>
      <c r="B359" s="1">
        <f>100-'Data 1'!B359</f>
        <v>9.7343900000000048</v>
      </c>
      <c r="C359" s="1">
        <f>100-'Data 1'!C359</f>
        <v>16.211519999999993</v>
      </c>
      <c r="D359" s="1">
        <f>100-'Data 1'!D359</f>
        <v>3.2572600000000023</v>
      </c>
    </row>
    <row r="360" spans="1:4" x14ac:dyDescent="0.25">
      <c r="A360" s="1">
        <v>559</v>
      </c>
      <c r="B360" s="1">
        <f>100-'Data 1'!B360</f>
        <v>10.10436</v>
      </c>
      <c r="C360" s="1">
        <f>100-'Data 1'!C360</f>
        <v>17.084490000000002</v>
      </c>
      <c r="D360" s="1">
        <f>100-'Data 1'!D360</f>
        <v>3.1242400000000004</v>
      </c>
    </row>
    <row r="361" spans="1:4" x14ac:dyDescent="0.25">
      <c r="A361" s="1">
        <v>560</v>
      </c>
      <c r="B361" s="1">
        <f>100-'Data 1'!B361</f>
        <v>10.368459999999999</v>
      </c>
      <c r="C361" s="1">
        <f>100-'Data 1'!C361</f>
        <v>17.800650000000005</v>
      </c>
      <c r="D361" s="1">
        <f>100-'Data 1'!D361</f>
        <v>2.9362699999999933</v>
      </c>
    </row>
    <row r="362" spans="1:4" x14ac:dyDescent="0.25">
      <c r="A362" s="1">
        <v>561</v>
      </c>
      <c r="B362" s="1">
        <f>100-'Data 1'!B362</f>
        <v>10.518140000000002</v>
      </c>
      <c r="C362" s="1">
        <f>100-'Data 1'!C362</f>
        <v>18.333129999999997</v>
      </c>
      <c r="D362" s="1">
        <f>100-'Data 1'!D362</f>
        <v>2.7031400000000048</v>
      </c>
    </row>
    <row r="363" spans="1:4" x14ac:dyDescent="0.25">
      <c r="A363" s="1">
        <v>562</v>
      </c>
      <c r="B363" s="1">
        <f>100-'Data 1'!B363</f>
        <v>10.550529999999995</v>
      </c>
      <c r="C363" s="1">
        <f>100-'Data 1'!C363</f>
        <v>18.664490000000001</v>
      </c>
      <c r="D363" s="1">
        <f>100-'Data 1'!D363</f>
        <v>2.4365700000000032</v>
      </c>
    </row>
    <row r="364" spans="1:4" x14ac:dyDescent="0.25">
      <c r="A364" s="1">
        <v>563</v>
      </c>
      <c r="B364" s="1">
        <f>100-'Data 1'!B364</f>
        <v>10.467830000000006</v>
      </c>
      <c r="C364" s="1">
        <f>100-'Data 1'!C364</f>
        <v>18.785889999999995</v>
      </c>
      <c r="D364" s="1">
        <f>100-'Data 1'!D364</f>
        <v>2.1497800000000069</v>
      </c>
    </row>
    <row r="365" spans="1:4" x14ac:dyDescent="0.25">
      <c r="A365" s="1">
        <v>564</v>
      </c>
      <c r="B365" s="1">
        <f>100-'Data 1'!B365</f>
        <v>10.276740000000004</v>
      </c>
      <c r="C365" s="1">
        <f>100-'Data 1'!C365</f>
        <v>18.696719999999999</v>
      </c>
      <c r="D365" s="1">
        <f>100-'Data 1'!D365</f>
        <v>1.8567599999999942</v>
      </c>
    </row>
    <row r="366" spans="1:4" x14ac:dyDescent="0.25">
      <c r="A366" s="1">
        <v>565</v>
      </c>
      <c r="B366" s="1">
        <f>100-'Data 1'!B366</f>
        <v>9.9879200000000026</v>
      </c>
      <c r="C366" s="1">
        <f>100-'Data 1'!C366</f>
        <v>18.404070000000004</v>
      </c>
      <c r="D366" s="1">
        <f>100-'Data 1'!D366</f>
        <v>1.5717700000000008</v>
      </c>
    </row>
    <row r="367" spans="1:4" x14ac:dyDescent="0.25">
      <c r="A367" s="1">
        <v>566</v>
      </c>
      <c r="B367" s="1">
        <f>100-'Data 1'!B367</f>
        <v>9.615470000000002</v>
      </c>
      <c r="C367" s="1">
        <f>100-'Data 1'!C367</f>
        <v>17.922489999999996</v>
      </c>
      <c r="D367" s="1">
        <f>100-'Data 1'!D367</f>
        <v>1.3084400000000045</v>
      </c>
    </row>
    <row r="368" spans="1:4" x14ac:dyDescent="0.25">
      <c r="A368" s="1">
        <v>567</v>
      </c>
      <c r="B368" s="1">
        <f>100-'Data 1'!B368</f>
        <v>9.1765699999999981</v>
      </c>
      <c r="C368" s="1">
        <f>100-'Data 1'!C368</f>
        <v>17.273849999999996</v>
      </c>
      <c r="D368" s="1">
        <f>100-'Data 1'!D368</f>
        <v>1.0792799999999971</v>
      </c>
    </row>
    <row r="369" spans="1:4" x14ac:dyDescent="0.25">
      <c r="A369" s="1">
        <v>568</v>
      </c>
      <c r="B369" s="1">
        <f>100-'Data 1'!B369</f>
        <v>8.6909500000000008</v>
      </c>
      <c r="C369" s="1">
        <f>100-'Data 1'!C369</f>
        <v>16.487009999999998</v>
      </c>
      <c r="D369" s="1">
        <f>100-'Data 1'!D369</f>
        <v>0.89489000000000374</v>
      </c>
    </row>
    <row r="370" spans="1:4" x14ac:dyDescent="0.25">
      <c r="A370" s="1">
        <v>569</v>
      </c>
      <c r="B370" s="1">
        <f>100-'Data 1'!B370</f>
        <v>8.1805999999999983</v>
      </c>
      <c r="C370" s="1">
        <f>100-'Data 1'!C370</f>
        <v>15.59769</v>
      </c>
      <c r="D370" s="1">
        <f>100-'Data 1'!D370</f>
        <v>0.76351999999999975</v>
      </c>
    </row>
    <row r="371" spans="1:4" x14ac:dyDescent="0.25">
      <c r="A371" s="1">
        <v>570</v>
      </c>
      <c r="B371" s="1">
        <f>100-'Data 1'!B371</f>
        <v>7.6689999999999969</v>
      </c>
      <c r="C371" s="1">
        <f>100-'Data 1'!C371</f>
        <v>14.647400000000005</v>
      </c>
      <c r="D371" s="1">
        <f>100-'Data 1'!D371</f>
        <v>0.69060000000000343</v>
      </c>
    </row>
    <row r="372" spans="1:4" x14ac:dyDescent="0.25">
      <c r="A372" s="1">
        <v>571</v>
      </c>
      <c r="B372" s="1">
        <f>100-'Data 1'!B372</f>
        <v>7.180570000000003</v>
      </c>
      <c r="C372" s="1">
        <f>100-'Data 1'!C372</f>
        <v>13.68262</v>
      </c>
      <c r="D372" s="1">
        <f>100-'Data 1'!D372</f>
        <v>0.67852999999999497</v>
      </c>
    </row>
    <row r="373" spans="1:4" x14ac:dyDescent="0.25">
      <c r="A373" s="1">
        <v>572</v>
      </c>
      <c r="B373" s="1">
        <f>100-'Data 1'!B373</f>
        <v>6.7395099999999957</v>
      </c>
      <c r="C373" s="1">
        <f>100-'Data 1'!C373</f>
        <v>12.752399999999994</v>
      </c>
      <c r="D373" s="1">
        <f>100-'Data 1'!D373</f>
        <v>0.72661999999999694</v>
      </c>
    </row>
    <row r="374" spans="1:4" x14ac:dyDescent="0.25">
      <c r="A374" s="1">
        <v>573</v>
      </c>
      <c r="B374" s="1">
        <f>100-'Data 1'!B374</f>
        <v>6.3687400000000025</v>
      </c>
      <c r="C374" s="1">
        <f>100-'Data 1'!C374</f>
        <v>11.906279999999995</v>
      </c>
      <c r="D374" s="1">
        <f>100-'Data 1'!D374</f>
        <v>0.83119000000000653</v>
      </c>
    </row>
    <row r="375" spans="1:4" x14ac:dyDescent="0.25">
      <c r="A375" s="1">
        <v>574</v>
      </c>
      <c r="B375" s="1">
        <f>100-'Data 1'!B375</f>
        <v>6.088310000000007</v>
      </c>
      <c r="C375" s="1">
        <f>100-'Data 1'!C375</f>
        <v>11.19068</v>
      </c>
      <c r="D375" s="1">
        <f>100-'Data 1'!D375</f>
        <v>0.9859299999999962</v>
      </c>
    </row>
    <row r="376" spans="1:4" x14ac:dyDescent="0.25">
      <c r="A376" s="1">
        <v>575</v>
      </c>
      <c r="B376" s="1">
        <f>100-'Data 1'!B376</f>
        <v>5.9148699999999934</v>
      </c>
      <c r="C376" s="1">
        <f>100-'Data 1'!C376</f>
        <v>10.648520000000005</v>
      </c>
      <c r="D376" s="1">
        <f>100-'Data 1'!D376</f>
        <v>1.1812199999999962</v>
      </c>
    </row>
    <row r="377" spans="1:4" x14ac:dyDescent="0.25">
      <c r="A377" s="1">
        <v>576</v>
      </c>
      <c r="B377" s="1">
        <f>100-'Data 1'!B377</f>
        <v>5.8564999999999969</v>
      </c>
      <c r="C377" s="1">
        <f>100-'Data 1'!C377</f>
        <v>10.305350000000004</v>
      </c>
      <c r="D377" s="1">
        <f>100-'Data 1'!D377</f>
        <v>1.4076500000000038</v>
      </c>
    </row>
    <row r="378" spans="1:4" x14ac:dyDescent="0.25">
      <c r="A378" s="1">
        <v>577</v>
      </c>
      <c r="B378" s="1">
        <f>100-'Data 1'!B378</f>
        <v>5.916799999999995</v>
      </c>
      <c r="C378" s="1">
        <f>100-'Data 1'!C378</f>
        <v>10.179609999999997</v>
      </c>
      <c r="D378" s="1">
        <f>100-'Data 1'!D378</f>
        <v>1.6539999999999964</v>
      </c>
    </row>
    <row r="379" spans="1:4" x14ac:dyDescent="0.25">
      <c r="A379" s="1">
        <v>578</v>
      </c>
      <c r="B379" s="1">
        <f>100-'Data 1'!B379</f>
        <v>6.0924499999999995</v>
      </c>
      <c r="C379" s="1">
        <f>100-'Data 1'!C379</f>
        <v>10.276269999999997</v>
      </c>
      <c r="D379" s="1">
        <f>100-'Data 1'!D379</f>
        <v>1.9086400000000054</v>
      </c>
    </row>
    <row r="380" spans="1:4" x14ac:dyDescent="0.25">
      <c r="A380" s="1">
        <v>579</v>
      </c>
      <c r="B380" s="1">
        <f>100-'Data 1'!B380</f>
        <v>6.3733399999999989</v>
      </c>
      <c r="C380" s="1">
        <f>100-'Data 1'!C380</f>
        <v>10.586749999999995</v>
      </c>
      <c r="D380" s="1">
        <f>100-'Data 1'!D380</f>
        <v>2.1599199999999996</v>
      </c>
    </row>
    <row r="381" spans="1:4" x14ac:dyDescent="0.25">
      <c r="A381" s="1">
        <v>580</v>
      </c>
      <c r="B381" s="1">
        <f>100-'Data 1'!B381</f>
        <v>6.7434300000000036</v>
      </c>
      <c r="C381" s="1">
        <f>100-'Data 1'!C381</f>
        <v>11.08999</v>
      </c>
      <c r="D381" s="1">
        <f>100-'Data 1'!D381</f>
        <v>2.3968700000000069</v>
      </c>
    </row>
    <row r="382" spans="1:4" x14ac:dyDescent="0.25">
      <c r="A382" s="1">
        <v>581</v>
      </c>
      <c r="B382" s="1">
        <f>100-'Data 1'!B382</f>
        <v>7.1820199999999943</v>
      </c>
      <c r="C382" s="1">
        <f>100-'Data 1'!C382</f>
        <v>11.754620000000003</v>
      </c>
      <c r="D382" s="1">
        <f>100-'Data 1'!D382</f>
        <v>2.6094200000000001</v>
      </c>
    </row>
    <row r="383" spans="1:4" x14ac:dyDescent="0.25">
      <c r="A383" s="1">
        <v>582</v>
      </c>
      <c r="B383" s="1">
        <f>100-'Data 1'!B383</f>
        <v>7.6655200000000008</v>
      </c>
      <c r="C383" s="1">
        <f>100-'Data 1'!C383</f>
        <v>12.542060000000006</v>
      </c>
      <c r="D383" s="1">
        <f>100-'Data 1'!D383</f>
        <v>2.7889799999999951</v>
      </c>
    </row>
    <row r="384" spans="1:4" x14ac:dyDescent="0.25">
      <c r="A384" s="1">
        <v>583</v>
      </c>
      <c r="B384" s="1">
        <f>100-'Data 1'!B384</f>
        <v>8.1689999999999969</v>
      </c>
      <c r="C384" s="1">
        <f>100-'Data 1'!C384</f>
        <v>13.409509999999997</v>
      </c>
      <c r="D384" s="1">
        <f>100-'Data 1'!D384</f>
        <v>2.9284899999999965</v>
      </c>
    </row>
    <row r="385" spans="1:4" x14ac:dyDescent="0.25">
      <c r="A385" s="1">
        <v>584</v>
      </c>
      <c r="B385" s="1">
        <f>100-'Data 1'!B385</f>
        <v>8.668059999999997</v>
      </c>
      <c r="C385" s="1">
        <f>100-'Data 1'!C385</f>
        <v>14.313320000000004</v>
      </c>
      <c r="D385" s="1">
        <f>100-'Data 1'!D385</f>
        <v>3.0228100000000069</v>
      </c>
    </row>
    <row r="386" spans="1:4" x14ac:dyDescent="0.25">
      <c r="A386" s="1">
        <v>585</v>
      </c>
      <c r="B386" s="1">
        <f>100-'Data 1'!B386</f>
        <v>9.1399399999999957</v>
      </c>
      <c r="C386" s="1">
        <f>100-'Data 1'!C386</f>
        <v>15.21123</v>
      </c>
      <c r="D386" s="1">
        <f>100-'Data 1'!D386</f>
        <v>3.068640000000002</v>
      </c>
    </row>
    <row r="387" spans="1:4" x14ac:dyDescent="0.25">
      <c r="A387" s="1">
        <v>586</v>
      </c>
      <c r="B387" s="1">
        <f>100-'Data 1'!B387</f>
        <v>9.5647299999999973</v>
      </c>
      <c r="C387" s="1">
        <f>100-'Data 1'!C387</f>
        <v>16.064750000000004</v>
      </c>
      <c r="D387" s="1">
        <f>100-'Data 1'!D387</f>
        <v>3.0647100000000052</v>
      </c>
    </row>
    <row r="388" spans="1:4" x14ac:dyDescent="0.25">
      <c r="A388" s="1">
        <v>587</v>
      </c>
      <c r="B388" s="1">
        <f>100-'Data 1'!B388</f>
        <v>9.9258600000000001</v>
      </c>
      <c r="C388" s="1">
        <f>100-'Data 1'!C388</f>
        <v>16.840059999999994</v>
      </c>
      <c r="D388" s="1">
        <f>100-'Data 1'!D388</f>
        <v>3.0116600000000062</v>
      </c>
    </row>
    <row r="389" spans="1:4" x14ac:dyDescent="0.25">
      <c r="A389" s="1">
        <v>588</v>
      </c>
      <c r="B389" s="1">
        <f>100-'Data 1'!B389</f>
        <v>10.210549999999998</v>
      </c>
      <c r="C389" s="1">
        <f>100-'Data 1'!C389</f>
        <v>17.509110000000007</v>
      </c>
      <c r="D389" s="1">
        <f>100-'Data 1'!D389</f>
        <v>2.911990000000003</v>
      </c>
    </row>
    <row r="390" spans="1:4" x14ac:dyDescent="0.25">
      <c r="A390" s="1">
        <v>589</v>
      </c>
      <c r="B390" s="1">
        <f>100-'Data 1'!B390</f>
        <v>10.409750000000003</v>
      </c>
      <c r="C390" s="1">
        <f>100-'Data 1'!C390</f>
        <v>18.049520000000001</v>
      </c>
      <c r="D390" s="1">
        <f>100-'Data 1'!D390</f>
        <v>2.7699800000000039</v>
      </c>
    </row>
    <row r="391" spans="1:4" x14ac:dyDescent="0.25">
      <c r="A391" s="1">
        <v>590</v>
      </c>
      <c r="B391" s="1">
        <f>100-'Data 1'!B391</f>
        <v>10.518140000000002</v>
      </c>
      <c r="C391" s="1">
        <f>100-'Data 1'!C391</f>
        <v>18.444879999999998</v>
      </c>
      <c r="D391" s="1">
        <f>100-'Data 1'!D391</f>
        <v>2.591399999999993</v>
      </c>
    </row>
    <row r="392" spans="1:4" x14ac:dyDescent="0.25">
      <c r="A392" s="1">
        <v>591</v>
      </c>
      <c r="B392" s="1">
        <f>100-'Data 1'!B392</f>
        <v>10.533820000000006</v>
      </c>
      <c r="C392" s="1">
        <f>100-'Data 1'!C392</f>
        <v>18.684229999999999</v>
      </c>
      <c r="D392" s="1">
        <f>100-'Data 1'!D392</f>
        <v>2.383420000000001</v>
      </c>
    </row>
    <row r="393" spans="1:4" x14ac:dyDescent="0.25">
      <c r="A393" s="1">
        <v>592</v>
      </c>
      <c r="B393" s="1">
        <f>100-'Data 1'!B393</f>
        <v>10.458089999999999</v>
      </c>
      <c r="C393" s="1">
        <f>100-'Data 1'!C393</f>
        <v>18.761970000000005</v>
      </c>
      <c r="D393" s="1">
        <f>100-'Data 1'!D393</f>
        <v>2.1542100000000062</v>
      </c>
    </row>
    <row r="394" spans="1:4" x14ac:dyDescent="0.25">
      <c r="A394" s="1">
        <v>593</v>
      </c>
      <c r="B394" s="1">
        <f>100-'Data 1'!B394</f>
        <v>10.29513</v>
      </c>
      <c r="C394" s="1">
        <f>100-'Data 1'!C394</f>
        <v>18.677509999999998</v>
      </c>
      <c r="D394" s="1">
        <f>100-'Data 1'!D394</f>
        <v>1.9127500000000026</v>
      </c>
    </row>
    <row r="395" spans="1:4" x14ac:dyDescent="0.25">
      <c r="A395" s="1">
        <v>594</v>
      </c>
      <c r="B395" s="1">
        <f>100-'Data 1'!B395</f>
        <v>10.05171</v>
      </c>
      <c r="C395" s="1">
        <f>100-'Data 1'!C395</f>
        <v>18.435010000000005</v>
      </c>
      <c r="D395" s="1">
        <f>100-'Data 1'!D395</f>
        <v>1.6684199999999976</v>
      </c>
    </row>
    <row r="396" spans="1:4" x14ac:dyDescent="0.25">
      <c r="A396" s="1">
        <v>595</v>
      </c>
      <c r="B396" s="1">
        <f>100-'Data 1'!B396</f>
        <v>9.7369900000000058</v>
      </c>
      <c r="C396" s="1">
        <f>100-'Data 1'!C396</f>
        <v>18.043300000000002</v>
      </c>
      <c r="D396" s="1">
        <f>100-'Data 1'!D396</f>
        <v>1.4306799999999953</v>
      </c>
    </row>
    <row r="397" spans="1:4" x14ac:dyDescent="0.25">
      <c r="A397" s="1">
        <v>596</v>
      </c>
      <c r="B397" s="1">
        <f>100-'Data 1'!B397</f>
        <v>9.3621700000000061</v>
      </c>
      <c r="C397" s="1">
        <f>100-'Data 1'!C397</f>
        <v>17.515680000000003</v>
      </c>
      <c r="D397" s="1">
        <f>100-'Data 1'!D397</f>
        <v>1.2086599999999947</v>
      </c>
    </row>
    <row r="398" spans="1:4" x14ac:dyDescent="0.25">
      <c r="A398" s="1">
        <v>597</v>
      </c>
      <c r="B398" s="1">
        <f>100-'Data 1'!B398</f>
        <v>8.9403800000000047</v>
      </c>
      <c r="C398" s="1">
        <f>100-'Data 1'!C398</f>
        <v>16.869910000000004</v>
      </c>
      <c r="D398" s="1">
        <f>100-'Data 1'!D398</f>
        <v>1.0108500000000049</v>
      </c>
    </row>
    <row r="399" spans="1:4" x14ac:dyDescent="0.25">
      <c r="A399" s="1">
        <v>598</v>
      </c>
      <c r="B399" s="1">
        <f>100-'Data 1'!B399</f>
        <v>8.4863</v>
      </c>
      <c r="C399" s="1">
        <f>100-'Data 1'!C399</f>
        <v>16.127889999999994</v>
      </c>
      <c r="D399" s="1">
        <f>100-'Data 1'!D399</f>
        <v>0.84470000000000312</v>
      </c>
    </row>
    <row r="400" spans="1:4" x14ac:dyDescent="0.25">
      <c r="A400" s="1">
        <v>599</v>
      </c>
      <c r="B400" s="1">
        <f>100-'Data 1'!B400</f>
        <v>8.015979999999999</v>
      </c>
      <c r="C400" s="1">
        <f>100-'Data 1'!C400</f>
        <v>15.315600000000003</v>
      </c>
      <c r="D400" s="1">
        <f>100-'Data 1'!D400</f>
        <v>0.71635999999999456</v>
      </c>
    </row>
    <row r="401" spans="1:4" x14ac:dyDescent="0.25">
      <c r="A401" s="1">
        <v>600</v>
      </c>
      <c r="B401" s="1">
        <f>100-'Data 1'!B401</f>
        <v>7.5463500000000039</v>
      </c>
      <c r="C401" s="1">
        <f>100-'Data 1'!C401</f>
        <v>14.462289999999996</v>
      </c>
      <c r="D401" s="1">
        <f>100-'Data 1'!D401</f>
        <v>0.63042000000000087</v>
      </c>
    </row>
    <row r="402" spans="1:4" x14ac:dyDescent="0.25">
      <c r="A402" s="1">
        <v>601</v>
      </c>
      <c r="B402" s="1">
        <f>100-'Data 1'!B402</f>
        <v>7.0948999999999955</v>
      </c>
      <c r="C402" s="1">
        <f>100-'Data 1'!C402</f>
        <v>13.600070000000002</v>
      </c>
      <c r="D402" s="1">
        <f>100-'Data 1'!D402</f>
        <v>0.58974000000000615</v>
      </c>
    </row>
    <row r="403" spans="1:4" x14ac:dyDescent="0.25">
      <c r="A403" s="1">
        <v>602</v>
      </c>
      <c r="B403" s="1">
        <f>100-'Data 1'!B403</f>
        <v>6.6789100000000019</v>
      </c>
      <c r="C403" s="1">
        <f>100-'Data 1'!C403</f>
        <v>12.762460000000004</v>
      </c>
      <c r="D403" s="1">
        <f>100-'Data 1'!D403</f>
        <v>0.59534999999999627</v>
      </c>
    </row>
    <row r="404" spans="1:4" x14ac:dyDescent="0.25">
      <c r="A404" s="1">
        <v>603</v>
      </c>
      <c r="B404" s="1">
        <f>100-'Data 1'!B404</f>
        <v>6.3169699999999978</v>
      </c>
      <c r="C404" s="1">
        <f>100-'Data 1'!C404</f>
        <v>11.987840000000006</v>
      </c>
      <c r="D404" s="1">
        <f>100-'Data 1'!D404</f>
        <v>0.64609000000000094</v>
      </c>
    </row>
    <row r="405" spans="1:4" x14ac:dyDescent="0.25">
      <c r="A405" s="1">
        <v>604</v>
      </c>
      <c r="B405" s="1">
        <f>100-'Data 1'!B405</f>
        <v>6.0210799999999978</v>
      </c>
      <c r="C405" s="1">
        <f>100-'Data 1'!C405</f>
        <v>11.30274</v>
      </c>
      <c r="D405" s="1">
        <f>100-'Data 1'!D405</f>
        <v>0.7394299999999987</v>
      </c>
    </row>
    <row r="406" spans="1:4" x14ac:dyDescent="0.25">
      <c r="A406" s="1">
        <v>605</v>
      </c>
      <c r="B406" s="1">
        <f>100-'Data 1'!B406</f>
        <v>5.8036500000000046</v>
      </c>
      <c r="C406" s="1">
        <f>100-'Data 1'!C406</f>
        <v>10.735950000000003</v>
      </c>
      <c r="D406" s="1">
        <f>100-'Data 1'!D406</f>
        <v>0.87135000000000673</v>
      </c>
    </row>
    <row r="407" spans="1:4" x14ac:dyDescent="0.25">
      <c r="A407" s="1">
        <v>606</v>
      </c>
      <c r="B407" s="1">
        <f>100-'Data 1'!B407</f>
        <v>5.6739199999999954</v>
      </c>
      <c r="C407" s="1">
        <f>100-'Data 1'!C407</f>
        <v>10.311269999999993</v>
      </c>
      <c r="D407" s="1">
        <f>100-'Data 1'!D407</f>
        <v>1.0365699999999975</v>
      </c>
    </row>
    <row r="408" spans="1:4" x14ac:dyDescent="0.25">
      <c r="A408" s="1">
        <v>607</v>
      </c>
      <c r="B408" s="1">
        <f>100-'Data 1'!B408</f>
        <v>5.6374799999999965</v>
      </c>
      <c r="C408" s="1">
        <f>100-'Data 1'!C408</f>
        <v>10.046250000000001</v>
      </c>
      <c r="D408" s="1">
        <f>100-'Data 1'!D408</f>
        <v>1.2287199999999956</v>
      </c>
    </row>
    <row r="409" spans="1:4" x14ac:dyDescent="0.25">
      <c r="A409" s="1">
        <v>608</v>
      </c>
      <c r="B409" s="1">
        <f>100-'Data 1'!B409</f>
        <v>5.6957900000000024</v>
      </c>
      <c r="C409" s="1">
        <f>100-'Data 1'!C409</f>
        <v>9.9508699999999948</v>
      </c>
      <c r="D409" s="1">
        <f>100-'Data 1'!D409</f>
        <v>1.4407099999999957</v>
      </c>
    </row>
    <row r="410" spans="1:4" x14ac:dyDescent="0.25">
      <c r="A410" s="1">
        <v>609</v>
      </c>
      <c r="B410" s="1">
        <f>100-'Data 1'!B410</f>
        <v>5.8460299999999989</v>
      </c>
      <c r="C410" s="1">
        <f>100-'Data 1'!C410</f>
        <v>10.027090000000001</v>
      </c>
      <c r="D410" s="1">
        <f>100-'Data 1'!D410</f>
        <v>1.6649699999999967</v>
      </c>
    </row>
    <row r="411" spans="1:4" x14ac:dyDescent="0.25">
      <c r="A411" s="1">
        <v>610</v>
      </c>
      <c r="B411" s="1">
        <f>100-'Data 1'!B411</f>
        <v>6.0813299999999941</v>
      </c>
      <c r="C411" s="1">
        <f>100-'Data 1'!C411</f>
        <v>10.268820000000005</v>
      </c>
      <c r="D411" s="1">
        <f>100-'Data 1'!D411</f>
        <v>1.8938399999999973</v>
      </c>
    </row>
    <row r="412" spans="1:4" x14ac:dyDescent="0.25">
      <c r="A412" s="1">
        <v>611</v>
      </c>
      <c r="B412" s="1">
        <f>100-'Data 1'!B412</f>
        <v>6.3911499999999961</v>
      </c>
      <c r="C412" s="1">
        <f>100-'Data 1'!C412</f>
        <v>10.662559999999999</v>
      </c>
      <c r="D412" s="1">
        <f>100-'Data 1'!D412</f>
        <v>2.1197399999999931</v>
      </c>
    </row>
    <row r="413" spans="1:4" x14ac:dyDescent="0.25">
      <c r="A413" s="1">
        <v>612</v>
      </c>
      <c r="B413" s="1">
        <f>100-'Data 1'!B413</f>
        <v>6.7621100000000069</v>
      </c>
      <c r="C413" s="1">
        <f>100-'Data 1'!C413</f>
        <v>11.188649999999996</v>
      </c>
      <c r="D413" s="1">
        <f>100-'Data 1'!D413</f>
        <v>2.335560000000001</v>
      </c>
    </row>
    <row r="414" spans="1:4" x14ac:dyDescent="0.25">
      <c r="A414" s="1">
        <v>613</v>
      </c>
      <c r="B414" s="1">
        <f>100-'Data 1'!B414</f>
        <v>7.1786799999999999</v>
      </c>
      <c r="C414" s="1">
        <f>100-'Data 1'!C414</f>
        <v>11.822599999999994</v>
      </c>
      <c r="D414" s="1">
        <f>100-'Data 1'!D414</f>
        <v>2.5347600000000057</v>
      </c>
    </row>
    <row r="415" spans="1:4" x14ac:dyDescent="0.25">
      <c r="A415" s="1">
        <v>614</v>
      </c>
      <c r="B415" s="1">
        <f>100-'Data 1'!B415</f>
        <v>7.6243099999999941</v>
      </c>
      <c r="C415" s="1">
        <f>100-'Data 1'!C415</f>
        <v>12.537000000000006</v>
      </c>
      <c r="D415" s="1">
        <f>100-'Data 1'!D415</f>
        <v>2.7116299999999995</v>
      </c>
    </row>
    <row r="416" spans="1:4" x14ac:dyDescent="0.25">
      <c r="A416" s="1">
        <v>615</v>
      </c>
      <c r="B416" s="1">
        <f>100-'Data 1'!B416</f>
        <v>8.0821600000000018</v>
      </c>
      <c r="C416" s="1">
        <f>100-'Data 1'!C416</f>
        <v>13.302949999999996</v>
      </c>
      <c r="D416" s="1">
        <f>100-'Data 1'!D416</f>
        <v>2.8613699999999938</v>
      </c>
    </row>
    <row r="417" spans="1:4" x14ac:dyDescent="0.25">
      <c r="A417" s="1">
        <v>616</v>
      </c>
      <c r="B417" s="1">
        <f>100-'Data 1'!B417</f>
        <v>8.5360399999999998</v>
      </c>
      <c r="C417" s="1">
        <f>100-'Data 1'!C417</f>
        <v>14.091840000000005</v>
      </c>
      <c r="D417" s="1">
        <f>100-'Data 1'!D417</f>
        <v>2.9802499999999981</v>
      </c>
    </row>
    <row r="418" spans="1:4" x14ac:dyDescent="0.25">
      <c r="A418" s="1">
        <v>617</v>
      </c>
      <c r="B418" s="1">
        <f>100-'Data 1'!B418</f>
        <v>8.970950000000002</v>
      </c>
      <c r="C418" s="1">
        <f>100-'Data 1'!C418</f>
        <v>14.876289999999997</v>
      </c>
      <c r="D418" s="1">
        <f>100-'Data 1'!D418</f>
        <v>3.0656000000000034</v>
      </c>
    </row>
    <row r="419" spans="1:4" x14ac:dyDescent="0.25">
      <c r="A419" s="1">
        <v>618</v>
      </c>
      <c r="B419" s="1">
        <f>100-'Data 1'!B419</f>
        <v>9.3736799999999931</v>
      </c>
      <c r="C419" s="1">
        <f>100-'Data 1'!C419</f>
        <v>15.631450000000001</v>
      </c>
      <c r="D419" s="1">
        <f>100-'Data 1'!D419</f>
        <v>3.1159200000000027</v>
      </c>
    </row>
    <row r="420" spans="1:4" x14ac:dyDescent="0.25">
      <c r="A420" s="1">
        <v>619</v>
      </c>
      <c r="B420" s="1">
        <f>100-'Data 1'!B420</f>
        <v>9.7330500000000058</v>
      </c>
      <c r="C420" s="1">
        <f>100-'Data 1'!C420</f>
        <v>16.335300000000004</v>
      </c>
      <c r="D420" s="1">
        <f>100-'Data 1'!D420</f>
        <v>3.1308099999999968</v>
      </c>
    </row>
    <row r="421" spans="1:4" x14ac:dyDescent="0.25">
      <c r="A421" s="1">
        <v>620</v>
      </c>
      <c r="B421" s="1">
        <f>100-'Data 1'!B421</f>
        <v>10.040139999999994</v>
      </c>
      <c r="C421" s="1">
        <f>100-'Data 1'!C421</f>
        <v>16.969340000000003</v>
      </c>
      <c r="D421" s="1">
        <f>100-'Data 1'!D421</f>
        <v>3.1109500000000025</v>
      </c>
    </row>
    <row r="422" spans="1:4" x14ac:dyDescent="0.25">
      <c r="A422" s="1">
        <v>621</v>
      </c>
      <c r="B422" s="1">
        <f>100-'Data 1'!B422</f>
        <v>10.288290000000003</v>
      </c>
      <c r="C422" s="1">
        <f>100-'Data 1'!C422</f>
        <v>17.518500000000003</v>
      </c>
      <c r="D422" s="1">
        <f>100-'Data 1'!D422</f>
        <v>3.0580800000000039</v>
      </c>
    </row>
    <row r="423" spans="1:4" x14ac:dyDescent="0.25">
      <c r="A423" s="1">
        <v>622</v>
      </c>
      <c r="B423" s="1">
        <f>100-'Data 1'!B423</f>
        <v>10.473110000000005</v>
      </c>
      <c r="C423" s="1">
        <f>100-'Data 1'!C423</f>
        <v>17.971360000000004</v>
      </c>
      <c r="D423" s="1">
        <f>100-'Data 1'!D423</f>
        <v>2.9748699999999957</v>
      </c>
    </row>
    <row r="424" spans="1:4" x14ac:dyDescent="0.25">
      <c r="A424" s="1">
        <v>623</v>
      </c>
      <c r="B424" s="1">
        <f>100-'Data 1'!B424</f>
        <v>10.592349999999996</v>
      </c>
      <c r="C424" s="1">
        <f>100-'Data 1'!C424</f>
        <v>18.319850000000002</v>
      </c>
      <c r="D424" s="1">
        <f>100-'Data 1'!D424</f>
        <v>2.8648599999999931</v>
      </c>
    </row>
    <row r="425" spans="1:4" x14ac:dyDescent="0.25">
      <c r="A425" s="1">
        <v>624</v>
      </c>
      <c r="B425" s="1">
        <f>100-'Data 1'!B425</f>
        <v>10.645769999999999</v>
      </c>
      <c r="C425" s="1">
        <f>100-'Data 1'!C425</f>
        <v>18.559259999999995</v>
      </c>
      <c r="D425" s="1">
        <f>100-'Data 1'!D425</f>
        <v>2.7322900000000061</v>
      </c>
    </row>
    <row r="426" spans="1:4" x14ac:dyDescent="0.25">
      <c r="A426" s="1">
        <v>625</v>
      </c>
      <c r="B426" s="1">
        <f>100-'Data 1'!B426</f>
        <v>10.634979999999999</v>
      </c>
      <c r="C426" s="1">
        <f>100-'Data 1'!C426</f>
        <v>18.687939999999998</v>
      </c>
      <c r="D426" s="1">
        <f>100-'Data 1'!D426</f>
        <v>2.58202</v>
      </c>
    </row>
    <row r="427" spans="1:4" x14ac:dyDescent="0.25">
      <c r="A427" s="1">
        <v>626</v>
      </c>
      <c r="B427" s="1">
        <f>100-'Data 1'!B427</f>
        <v>10.563239999999993</v>
      </c>
      <c r="C427" s="1">
        <f>100-'Data 1'!C427</f>
        <v>18.707160000000002</v>
      </c>
      <c r="D427" s="1">
        <f>100-'Data 1'!D427</f>
        <v>2.419319999999999</v>
      </c>
    </row>
    <row r="428" spans="1:4" x14ac:dyDescent="0.25">
      <c r="A428" s="1">
        <v>627</v>
      </c>
      <c r="B428" s="1">
        <f>100-'Data 1'!B428</f>
        <v>10.435360000000003</v>
      </c>
      <c r="C428" s="1">
        <f>100-'Data 1'!C428</f>
        <v>18.620959999999997</v>
      </c>
      <c r="D428" s="1">
        <f>100-'Data 1'!D428</f>
        <v>2.2497500000000059</v>
      </c>
    </row>
    <row r="429" spans="1:4" x14ac:dyDescent="0.25">
      <c r="A429" s="1">
        <v>628</v>
      </c>
      <c r="B429" s="1">
        <f>100-'Data 1'!B429</f>
        <v>10.257440000000003</v>
      </c>
      <c r="C429" s="1">
        <f>100-'Data 1'!C429</f>
        <v>18.435929999999999</v>
      </c>
      <c r="D429" s="1">
        <f>100-'Data 1'!D429</f>
        <v>2.078959999999995</v>
      </c>
    </row>
    <row r="430" spans="1:4" x14ac:dyDescent="0.25">
      <c r="A430" s="1">
        <v>629</v>
      </c>
      <c r="B430" s="1">
        <f>100-'Data 1'!B430</f>
        <v>10.036820000000006</v>
      </c>
      <c r="C430" s="1">
        <f>100-'Data 1'!C430</f>
        <v>18.161119999999997</v>
      </c>
      <c r="D430" s="1">
        <f>100-'Data 1'!D430</f>
        <v>1.9125200000000007</v>
      </c>
    </row>
    <row r="431" spans="1:4" x14ac:dyDescent="0.25">
      <c r="A431" s="1">
        <v>630</v>
      </c>
      <c r="B431" s="1">
        <f>100-'Data 1'!B431</f>
        <v>9.7817500000000024</v>
      </c>
      <c r="C431" s="1">
        <f>100-'Data 1'!C431</f>
        <v>17.807789999999997</v>
      </c>
      <c r="D431" s="1">
        <f>100-'Data 1'!D431</f>
        <v>1.7557199999999966</v>
      </c>
    </row>
    <row r="432" spans="1:4" x14ac:dyDescent="0.25">
      <c r="A432" s="1">
        <v>631</v>
      </c>
      <c r="B432" s="1">
        <f>100-'Data 1'!B432</f>
        <v>9.5013799999999975</v>
      </c>
      <c r="C432" s="1">
        <f>100-'Data 1'!C432</f>
        <v>17.389290000000003</v>
      </c>
      <c r="D432" s="1">
        <f>100-'Data 1'!D432</f>
        <v>1.6134700000000066</v>
      </c>
    </row>
    <row r="433" spans="1:4" x14ac:dyDescent="0.25">
      <c r="A433" s="1">
        <v>632</v>
      </c>
      <c r="B433" s="1">
        <f>100-'Data 1'!B433</f>
        <v>9.2053999999999974</v>
      </c>
      <c r="C433" s="1">
        <f>100-'Data 1'!C433</f>
        <v>16.920739999999995</v>
      </c>
      <c r="D433" s="1">
        <f>100-'Data 1'!D433</f>
        <v>1.4900599999999997</v>
      </c>
    </row>
    <row r="434" spans="1:4" x14ac:dyDescent="0.25">
      <c r="A434" s="1">
        <v>633</v>
      </c>
      <c r="B434" s="1">
        <f>100-'Data 1'!B434</f>
        <v>8.9039400000000057</v>
      </c>
      <c r="C434" s="1">
        <f>100-'Data 1'!C434</f>
        <v>16.418790000000001</v>
      </c>
      <c r="D434" s="1">
        <f>100-'Data 1'!D434</f>
        <v>1.3890999999999991</v>
      </c>
    </row>
    <row r="435" spans="1:4" x14ac:dyDescent="0.25">
      <c r="A435" s="1">
        <v>634</v>
      </c>
      <c r="B435" s="1">
        <f>100-'Data 1'!B435</f>
        <v>8.6072199999999981</v>
      </c>
      <c r="C435" s="1">
        <f>100-'Data 1'!C435</f>
        <v>15.901089999999996</v>
      </c>
      <c r="D435" s="1">
        <f>100-'Data 1'!D435</f>
        <v>1.313360000000003</v>
      </c>
    </row>
    <row r="436" spans="1:4" x14ac:dyDescent="0.25">
      <c r="A436" s="1">
        <v>635</v>
      </c>
      <c r="B436" s="1">
        <f>100-'Data 1'!B436</f>
        <v>8.3253500000000003</v>
      </c>
      <c r="C436" s="1">
        <f>100-'Data 1'!C436</f>
        <v>15.38597</v>
      </c>
      <c r="D436" s="1">
        <f>100-'Data 1'!D436</f>
        <v>1.2647300000000001</v>
      </c>
    </row>
    <row r="437" spans="1:4" x14ac:dyDescent="0.25">
      <c r="A437" s="1">
        <v>636</v>
      </c>
      <c r="B437" s="1">
        <f>100-'Data 1'!B437</f>
        <v>8.0679200000000009</v>
      </c>
      <c r="C437" s="1">
        <f>100-'Data 1'!C437</f>
        <v>14.891689999999997</v>
      </c>
      <c r="D437" s="1">
        <f>100-'Data 1'!D437</f>
        <v>1.2441400000000016</v>
      </c>
    </row>
    <row r="438" spans="1:4" x14ac:dyDescent="0.25">
      <c r="A438" s="1">
        <v>637</v>
      </c>
      <c r="B438" s="1">
        <f>100-'Data 1'!B438</f>
        <v>7.8452099999999945</v>
      </c>
      <c r="C438" s="1">
        <f>100-'Data 1'!C438</f>
        <v>14.438900000000004</v>
      </c>
      <c r="D438" s="1">
        <f>100-'Data 1'!D438</f>
        <v>1.2515199999999993</v>
      </c>
    </row>
    <row r="439" spans="1:4" x14ac:dyDescent="0.25">
      <c r="A439" s="1">
        <v>638</v>
      </c>
      <c r="B439" s="1">
        <f>100-'Data 1'!B439</f>
        <v>7.6628999999999934</v>
      </c>
      <c r="C439" s="1">
        <f>100-'Data 1'!C439</f>
        <v>14.040080000000003</v>
      </c>
      <c r="D439" s="1">
        <f>100-'Data 1'!D439</f>
        <v>1.2857300000000009</v>
      </c>
    </row>
    <row r="440" spans="1:4" x14ac:dyDescent="0.25">
      <c r="A440" s="1">
        <v>639</v>
      </c>
      <c r="B440" s="1">
        <f>100-'Data 1'!B440</f>
        <v>7.5271800000000013</v>
      </c>
      <c r="C440" s="1">
        <f>100-'Data 1'!C440</f>
        <v>13.709310000000002</v>
      </c>
      <c r="D440" s="1">
        <f>100-'Data 1'!D440</f>
        <v>1.3450500000000005</v>
      </c>
    </row>
    <row r="441" spans="1:4" x14ac:dyDescent="0.25">
      <c r="A441" s="1">
        <v>640</v>
      </c>
      <c r="B441" s="1">
        <f>100-'Data 1'!B441</f>
        <v>7.4425399999999939</v>
      </c>
      <c r="C441" s="1">
        <f>100-'Data 1'!C441</f>
        <v>13.458070000000006</v>
      </c>
      <c r="D441" s="1">
        <f>100-'Data 1'!D441</f>
        <v>1.4270000000000067</v>
      </c>
    </row>
    <row r="442" spans="1:4" x14ac:dyDescent="0.25">
      <c r="A442" s="1">
        <v>641</v>
      </c>
      <c r="B442" s="1">
        <f>100-'Data 1'!B442</f>
        <v>7.4116300000000024</v>
      </c>
      <c r="C442" s="1">
        <f>100-'Data 1'!C442</f>
        <v>13.294809999999998</v>
      </c>
      <c r="D442" s="1">
        <f>100-'Data 1'!D442</f>
        <v>1.5284599999999955</v>
      </c>
    </row>
    <row r="443" spans="1:4" x14ac:dyDescent="0.25">
      <c r="A443" s="1">
        <v>642</v>
      </c>
      <c r="B443" s="1">
        <f>100-'Data 1'!B443</f>
        <v>7.435149999999993</v>
      </c>
      <c r="C443" s="1">
        <f>100-'Data 1'!C443</f>
        <v>13.224490000000003</v>
      </c>
      <c r="D443" s="1">
        <f>100-'Data 1'!D443</f>
        <v>1.6458099999999973</v>
      </c>
    </row>
    <row r="444" spans="1:4" x14ac:dyDescent="0.25">
      <c r="A444" s="1">
        <v>643</v>
      </c>
      <c r="B444" s="1">
        <f>100-'Data 1'!B444</f>
        <v>7.5117699999999985</v>
      </c>
      <c r="C444" s="1">
        <f>100-'Data 1'!C444</f>
        <v>13.248500000000007</v>
      </c>
      <c r="D444" s="1">
        <f>100-'Data 1'!D444</f>
        <v>1.775030000000001</v>
      </c>
    </row>
    <row r="445" spans="1:4" x14ac:dyDescent="0.25">
      <c r="A445" s="1">
        <v>644</v>
      </c>
      <c r="B445" s="1">
        <f>100-'Data 1'!B445</f>
        <v>7.6382499999999993</v>
      </c>
      <c r="C445" s="1">
        <f>100-'Data 1'!C445</f>
        <v>13.364609999999999</v>
      </c>
      <c r="D445" s="1">
        <f>100-'Data 1'!D445</f>
        <v>1.9118899999999996</v>
      </c>
    </row>
    <row r="446" spans="1:4" x14ac:dyDescent="0.25">
      <c r="A446" s="1">
        <v>645</v>
      </c>
      <c r="B446" s="1">
        <f>100-'Data 1'!B446</f>
        <v>7.8096100000000064</v>
      </c>
      <c r="C446" s="1">
        <f>100-'Data 1'!C446</f>
        <v>13.567210000000003</v>
      </c>
      <c r="D446" s="1">
        <f>100-'Data 1'!D446</f>
        <v>2.0520199999999988</v>
      </c>
    </row>
    <row r="447" spans="1:4" x14ac:dyDescent="0.25">
      <c r="A447" s="1">
        <v>646</v>
      </c>
      <c r="B447" s="1">
        <f>100-'Data 1'!B447</f>
        <v>8.0194000000000045</v>
      </c>
      <c r="C447" s="1">
        <f>100-'Data 1'!C447</f>
        <v>13.847660000000005</v>
      </c>
      <c r="D447" s="1">
        <f>100-'Data 1'!D447</f>
        <v>2.1911400000000043</v>
      </c>
    </row>
    <row r="448" spans="1:4" x14ac:dyDescent="0.25">
      <c r="A448" s="1">
        <v>647</v>
      </c>
      <c r="B448" s="1">
        <f>100-'Data 1'!B448</f>
        <v>8.2599600000000066</v>
      </c>
      <c r="C448" s="1">
        <f>100-'Data 1'!C448</f>
        <v>14.194829999999996</v>
      </c>
      <c r="D448" s="1">
        <f>100-'Data 1'!D448</f>
        <v>2.325090000000003</v>
      </c>
    </row>
    <row r="449" spans="1:4" x14ac:dyDescent="0.25">
      <c r="A449" s="1">
        <v>648</v>
      </c>
      <c r="B449" s="1">
        <f>100-'Data 1'!B449</f>
        <v>8.5228599999999943</v>
      </c>
      <c r="C449" s="1">
        <f>100-'Data 1'!C449</f>
        <v>14.595699999999994</v>
      </c>
      <c r="D449" s="1">
        <f>100-'Data 1'!D449</f>
        <v>2.450019999999995</v>
      </c>
    </row>
    <row r="450" spans="1:4" x14ac:dyDescent="0.25">
      <c r="A450" s="1">
        <v>649</v>
      </c>
      <c r="B450" s="1">
        <f>100-'Data 1'!B450</f>
        <v>8.799199999999999</v>
      </c>
      <c r="C450" s="1">
        <f>100-'Data 1'!C450</f>
        <v>15.035979999999995</v>
      </c>
      <c r="D450" s="1">
        <f>100-'Data 1'!D450</f>
        <v>2.562420000000003</v>
      </c>
    </row>
    <row r="451" spans="1:4" x14ac:dyDescent="0.25">
      <c r="A451" s="1">
        <v>650</v>
      </c>
      <c r="B451" s="1">
        <f>100-'Data 1'!B451</f>
        <v>9.0800200000000046</v>
      </c>
      <c r="C451" s="1">
        <f>100-'Data 1'!C451</f>
        <v>15.500780000000006</v>
      </c>
      <c r="D451" s="1">
        <f>100-'Data 1'!D451</f>
        <v>2.6592500000000001</v>
      </c>
    </row>
    <row r="452" spans="1:4" x14ac:dyDescent="0.25">
      <c r="A452" s="1">
        <v>651</v>
      </c>
      <c r="B452" s="1">
        <f>100-'Data 1'!B452</f>
        <v>9.3565600000000018</v>
      </c>
      <c r="C452" s="1">
        <f>100-'Data 1'!C452</f>
        <v>15.975139999999996</v>
      </c>
      <c r="D452" s="1">
        <f>100-'Data 1'!D452</f>
        <v>2.7379700000000042</v>
      </c>
    </row>
    <row r="453" spans="1:4" x14ac:dyDescent="0.25">
      <c r="A453" s="1">
        <v>652</v>
      </c>
      <c r="B453" s="1">
        <f>100-'Data 1'!B453</f>
        <v>9.6206099999999992</v>
      </c>
      <c r="C453" s="1">
        <f>100-'Data 1'!C453</f>
        <v>16.44462</v>
      </c>
      <c r="D453" s="1">
        <f>100-'Data 1'!D453</f>
        <v>2.7966100000000012</v>
      </c>
    </row>
    <row r="454" spans="1:4" x14ac:dyDescent="0.25">
      <c r="A454" s="1">
        <v>653</v>
      </c>
      <c r="B454" s="1">
        <f>100-'Data 1'!B454</f>
        <v>9.864689999999996</v>
      </c>
      <c r="C454" s="1">
        <f>100-'Data 1'!C454</f>
        <v>16.895600000000002</v>
      </c>
      <c r="D454" s="1">
        <f>100-'Data 1'!D454</f>
        <v>2.8337899999999934</v>
      </c>
    </row>
    <row r="455" spans="1:4" x14ac:dyDescent="0.25">
      <c r="A455" s="1">
        <v>654</v>
      </c>
      <c r="B455" s="1">
        <f>100-'Data 1'!B455</f>
        <v>10.082250000000002</v>
      </c>
      <c r="C455" s="1">
        <f>100-'Data 1'!C455</f>
        <v>17.315759999999997</v>
      </c>
      <c r="D455" s="1">
        <f>100-'Data 1'!D455</f>
        <v>2.8487300000000033</v>
      </c>
    </row>
    <row r="456" spans="1:4" x14ac:dyDescent="0.25">
      <c r="A456" s="1">
        <v>655</v>
      </c>
      <c r="B456" s="1">
        <f>100-'Data 1'!B456</f>
        <v>10.267719999999997</v>
      </c>
      <c r="C456" s="1">
        <f>100-'Data 1'!C456</f>
        <v>17.694190000000006</v>
      </c>
      <c r="D456" s="1">
        <f>100-'Data 1'!D456</f>
        <v>2.8412500000000023</v>
      </c>
    </row>
    <row r="457" spans="1:4" x14ac:dyDescent="0.25">
      <c r="A457" s="1">
        <v>656</v>
      </c>
      <c r="B457" s="1">
        <f>100-'Data 1'!B457</f>
        <v>10.416700000000006</v>
      </c>
      <c r="C457" s="1">
        <f>100-'Data 1'!C457</f>
        <v>18.021630000000002</v>
      </c>
      <c r="D457" s="1">
        <f>100-'Data 1'!D457</f>
        <v>2.8117600000000067</v>
      </c>
    </row>
    <row r="458" spans="1:4" x14ac:dyDescent="0.25">
      <c r="A458" s="1">
        <v>657</v>
      </c>
      <c r="B458" s="1">
        <f>100-'Data 1'!B458</f>
        <v>10.525880000000001</v>
      </c>
      <c r="C458" s="1">
        <f>100-'Data 1'!C458</f>
        <v>18.290509999999998</v>
      </c>
      <c r="D458" s="1">
        <f>100-'Data 1'!D458</f>
        <v>2.7612599999999929</v>
      </c>
    </row>
    <row r="459" spans="1:4" x14ac:dyDescent="0.25">
      <c r="A459" s="1">
        <v>658</v>
      </c>
      <c r="B459" s="1">
        <f>100-'Data 1'!B459</f>
        <v>10.593130000000002</v>
      </c>
      <c r="C459" s="1">
        <f>100-'Data 1'!C459</f>
        <v>18.495009999999994</v>
      </c>
      <c r="D459" s="1">
        <f>100-'Data 1'!D459</f>
        <v>2.6912399999999934</v>
      </c>
    </row>
    <row r="460" spans="1:4" x14ac:dyDescent="0.25">
      <c r="A460" s="1">
        <v>659</v>
      </c>
      <c r="B460" s="1">
        <f>100-'Data 1'!B460</f>
        <v>10.617400000000004</v>
      </c>
      <c r="C460" s="1">
        <f>100-'Data 1'!C460</f>
        <v>18.631069999999994</v>
      </c>
      <c r="D460" s="1">
        <f>100-'Data 1'!D460</f>
        <v>2.6037199999999956</v>
      </c>
    </row>
    <row r="461" spans="1:4" x14ac:dyDescent="0.25">
      <c r="A461" s="1">
        <v>660</v>
      </c>
      <c r="B461" s="1">
        <f>100-'Data 1'!B461</f>
        <v>10.598740000000006</v>
      </c>
      <c r="C461" s="1">
        <f>100-'Data 1'!C461</f>
        <v>18.696370000000002</v>
      </c>
      <c r="D461" s="1">
        <f>100-'Data 1'!D461</f>
        <v>2.5010999999999939</v>
      </c>
    </row>
    <row r="462" spans="1:4" x14ac:dyDescent="0.25">
      <c r="A462" s="1">
        <v>661</v>
      </c>
      <c r="B462" s="1">
        <f>100-'Data 1'!B462</f>
        <v>10.538219999999995</v>
      </c>
      <c r="C462" s="1">
        <f>100-'Data 1'!C462</f>
        <v>18.690269999999998</v>
      </c>
      <c r="D462" s="1">
        <f>100-'Data 1'!D462</f>
        <v>2.386170000000007</v>
      </c>
    </row>
    <row r="463" spans="1:4" x14ac:dyDescent="0.25">
      <c r="A463" s="1">
        <v>662</v>
      </c>
      <c r="B463" s="1">
        <f>100-'Data 1'!B463</f>
        <v>10.437870000000004</v>
      </c>
      <c r="C463" s="1">
        <f>100-'Data 1'!C463</f>
        <v>18.613759999999999</v>
      </c>
      <c r="D463" s="1">
        <f>100-'Data 1'!D463</f>
        <v>2.2619899999999973</v>
      </c>
    </row>
    <row r="464" spans="1:4" x14ac:dyDescent="0.25">
      <c r="A464" s="1">
        <v>663</v>
      </c>
      <c r="B464" s="1">
        <f>100-'Data 1'!B464</f>
        <v>10.300629999999998</v>
      </c>
      <c r="C464" s="1">
        <f>100-'Data 1'!C464</f>
        <v>18.469440000000006</v>
      </c>
      <c r="D464" s="1">
        <f>100-'Data 1'!D464</f>
        <v>2.1318299999999937</v>
      </c>
    </row>
    <row r="465" spans="1:4" x14ac:dyDescent="0.25">
      <c r="A465" s="1">
        <v>664</v>
      </c>
      <c r="B465" s="1">
        <f>100-'Data 1'!B465</f>
        <v>10.130240000000001</v>
      </c>
      <c r="C465" s="1">
        <f>100-'Data 1'!C465</f>
        <v>18.261399999999995</v>
      </c>
      <c r="D465" s="1">
        <f>100-'Data 1'!D465</f>
        <v>1.9990700000000032</v>
      </c>
    </row>
    <row r="466" spans="1:4" x14ac:dyDescent="0.25">
      <c r="A466" s="1">
        <v>665</v>
      </c>
      <c r="B466" s="1">
        <f>100-'Data 1'!B466</f>
        <v>9.9311900000000009</v>
      </c>
      <c r="C466" s="1">
        <f>100-'Data 1'!C466</f>
        <v>17.995220000000003</v>
      </c>
      <c r="D466" s="1">
        <f>100-'Data 1'!D466</f>
        <v>1.8671599999999984</v>
      </c>
    </row>
    <row r="467" spans="1:4" x14ac:dyDescent="0.25">
      <c r="A467" s="1">
        <v>666</v>
      </c>
      <c r="B467" s="1">
        <f>100-'Data 1'!B467</f>
        <v>9.7086099999999931</v>
      </c>
      <c r="C467" s="1">
        <f>100-'Data 1'!C467</f>
        <v>17.677790000000002</v>
      </c>
      <c r="D467" s="1">
        <f>100-'Data 1'!D467</f>
        <v>1.7394400000000019</v>
      </c>
    </row>
    <row r="468" spans="1:4" x14ac:dyDescent="0.25">
      <c r="A468" s="1">
        <v>667</v>
      </c>
      <c r="B468" s="1">
        <f>100-'Data 1'!B468</f>
        <v>9.4682300000000055</v>
      </c>
      <c r="C468" s="1">
        <f>100-'Data 1'!C468</f>
        <v>17.317310000000006</v>
      </c>
      <c r="D468" s="1">
        <f>100-'Data 1'!D468</f>
        <v>1.6191500000000048</v>
      </c>
    </row>
    <row r="469" spans="1:4" x14ac:dyDescent="0.25">
      <c r="A469" s="1">
        <v>668</v>
      </c>
      <c r="B469" s="1">
        <f>100-'Data 1'!B469</f>
        <v>9.2161700000000053</v>
      </c>
      <c r="C469" s="1">
        <f>100-'Data 1'!C469</f>
        <v>16.92304</v>
      </c>
      <c r="D469" s="1">
        <f>100-'Data 1'!D469</f>
        <v>1.5092899999999929</v>
      </c>
    </row>
    <row r="470" spans="1:4" x14ac:dyDescent="0.25">
      <c r="A470" s="1">
        <v>669</v>
      </c>
      <c r="B470" s="1">
        <f>100-'Data 1'!B470</f>
        <v>8.958910000000003</v>
      </c>
      <c r="C470" s="1">
        <f>100-'Data 1'!C470</f>
        <v>16.505250000000004</v>
      </c>
      <c r="D470" s="1">
        <f>100-'Data 1'!D470</f>
        <v>1.4125700000000023</v>
      </c>
    </row>
    <row r="471" spans="1:4" x14ac:dyDescent="0.25">
      <c r="A471" s="1">
        <v>670</v>
      </c>
      <c r="B471" s="1">
        <f>100-'Data 1'!B471</f>
        <v>8.7031000000000063</v>
      </c>
      <c r="C471" s="1">
        <f>100-'Data 1'!C471</f>
        <v>16.074889999999996</v>
      </c>
      <c r="D471" s="1">
        <f>100-'Data 1'!D471</f>
        <v>1.3312999999999988</v>
      </c>
    </row>
    <row r="472" spans="1:4" x14ac:dyDescent="0.25">
      <c r="A472" s="1">
        <v>671</v>
      </c>
      <c r="B472" s="1">
        <f>100-'Data 1'!B472</f>
        <v>8.455449999999999</v>
      </c>
      <c r="C472" s="1">
        <f>100-'Data 1'!C472</f>
        <v>15.643510000000006</v>
      </c>
      <c r="D472" s="1">
        <f>100-'Data 1'!D472</f>
        <v>1.2673800000000028</v>
      </c>
    </row>
    <row r="473" spans="1:4" x14ac:dyDescent="0.25">
      <c r="A473" s="1">
        <v>672</v>
      </c>
      <c r="B473" s="1">
        <f>100-'Data 1'!B473</f>
        <v>8.2224999999999966</v>
      </c>
      <c r="C473" s="1">
        <f>100-'Data 1'!C473</f>
        <v>15.22278</v>
      </c>
      <c r="D473" s="1">
        <f>100-'Data 1'!D473</f>
        <v>1.2222299999999962</v>
      </c>
    </row>
    <row r="474" spans="1:4" x14ac:dyDescent="0.25">
      <c r="A474" s="1">
        <v>673</v>
      </c>
      <c r="B474" s="1">
        <f>100-'Data 1'!B474</f>
        <v>8.0105599999999981</v>
      </c>
      <c r="C474" s="1">
        <f>100-'Data 1'!C474</f>
        <v>14.824349999999995</v>
      </c>
      <c r="D474" s="1">
        <f>100-'Data 1'!D474</f>
        <v>1.1967700000000008</v>
      </c>
    </row>
    <row r="475" spans="1:4" x14ac:dyDescent="0.25">
      <c r="A475" s="1">
        <v>674</v>
      </c>
      <c r="B475" s="1">
        <f>100-'Data 1'!B475</f>
        <v>7.8253700000000066</v>
      </c>
      <c r="C475" s="1">
        <f>100-'Data 1'!C475</f>
        <v>14.459350000000001</v>
      </c>
      <c r="D475" s="1">
        <f>100-'Data 1'!D475</f>
        <v>1.1913799999999952</v>
      </c>
    </row>
    <row r="476" spans="1:4" x14ac:dyDescent="0.25">
      <c r="A476" s="1">
        <v>675</v>
      </c>
      <c r="B476" s="1">
        <f>100-'Data 1'!B476</f>
        <v>7.6720700000000051</v>
      </c>
      <c r="C476" s="1">
        <f>100-'Data 1'!C476</f>
        <v>14.138189999999994</v>
      </c>
      <c r="D476" s="1">
        <f>100-'Data 1'!D476</f>
        <v>1.2059399999999982</v>
      </c>
    </row>
    <row r="477" spans="1:4" x14ac:dyDescent="0.25">
      <c r="A477" s="1">
        <v>676</v>
      </c>
      <c r="B477" s="1">
        <f>100-'Data 1'!B477</f>
        <v>7.5549199999999956</v>
      </c>
      <c r="C477" s="1">
        <f>100-'Data 1'!C477</f>
        <v>13.870050000000006</v>
      </c>
      <c r="D477" s="1">
        <f>100-'Data 1'!D477</f>
        <v>1.2397899999999993</v>
      </c>
    </row>
    <row r="478" spans="1:4" x14ac:dyDescent="0.25">
      <c r="A478" s="1">
        <v>677</v>
      </c>
      <c r="B478" s="1">
        <f>100-'Data 1'!B478</f>
        <v>7.477249999999998</v>
      </c>
      <c r="C478" s="1">
        <f>100-'Data 1'!C478</f>
        <v>13.662679999999995</v>
      </c>
      <c r="D478" s="1">
        <f>100-'Data 1'!D478</f>
        <v>1.2918200000000013</v>
      </c>
    </row>
    <row r="479" spans="1:4" x14ac:dyDescent="0.25">
      <c r="A479" s="1">
        <v>678</v>
      </c>
      <c r="B479" s="1">
        <f>100-'Data 1'!B479</f>
        <v>7.4412499999999966</v>
      </c>
      <c r="C479" s="1">
        <f>100-'Data 1'!C479</f>
        <v>13.522030000000001</v>
      </c>
      <c r="D479" s="1">
        <f>100-'Data 1'!D479</f>
        <v>1.3604600000000033</v>
      </c>
    </row>
    <row r="480" spans="1:4" x14ac:dyDescent="0.25">
      <c r="A480" s="1">
        <v>679</v>
      </c>
      <c r="B480" s="1">
        <f>100-'Data 1'!B480</f>
        <v>7.4479199999999963</v>
      </c>
      <c r="C480" s="1">
        <f>100-'Data 1'!C480</f>
        <v>13.452089999999998</v>
      </c>
      <c r="D480" s="1">
        <f>100-'Data 1'!D480</f>
        <v>1.4437599999999975</v>
      </c>
    </row>
    <row r="481" spans="1:4" x14ac:dyDescent="0.25">
      <c r="A481" s="1">
        <v>680</v>
      </c>
      <c r="B481" s="1">
        <f>100-'Data 1'!B481</f>
        <v>7.4970699999999937</v>
      </c>
      <c r="C481" s="1">
        <f>100-'Data 1'!C481</f>
        <v>13.454710000000006</v>
      </c>
      <c r="D481" s="1">
        <f>100-'Data 1'!D481</f>
        <v>1.539439999999999</v>
      </c>
    </row>
    <row r="482" spans="1:4" x14ac:dyDescent="0.25">
      <c r="A482" s="1">
        <v>681</v>
      </c>
      <c r="B482" s="1">
        <f>100-'Data 1'!B482</f>
        <v>7.5872800000000069</v>
      </c>
      <c r="C482" s="1">
        <f>100-'Data 1'!C482</f>
        <v>13.529600000000002</v>
      </c>
      <c r="D482" s="1">
        <f>100-'Data 1'!D482</f>
        <v>1.6449499999999944</v>
      </c>
    </row>
    <row r="483" spans="1:4" x14ac:dyDescent="0.25">
      <c r="A483" s="1">
        <v>682</v>
      </c>
      <c r="B483" s="1">
        <f>100-'Data 1'!B483</f>
        <v>7.7159599999999955</v>
      </c>
      <c r="C483" s="1">
        <f>100-'Data 1'!C483</f>
        <v>13.674329999999998</v>
      </c>
      <c r="D483" s="1">
        <f>100-'Data 1'!D483</f>
        <v>1.7575899999999933</v>
      </c>
    </row>
    <row r="484" spans="1:4" x14ac:dyDescent="0.25">
      <c r="A484" s="1">
        <v>683</v>
      </c>
      <c r="B484" s="1">
        <f>100-'Data 1'!B484</f>
        <v>7.8794999999999931</v>
      </c>
      <c r="C484" s="1">
        <f>100-'Data 1'!C484</f>
        <v>13.884500000000003</v>
      </c>
      <c r="D484" s="1">
        <f>100-'Data 1'!D484</f>
        <v>1.8744899999999944</v>
      </c>
    </row>
    <row r="485" spans="1:4" x14ac:dyDescent="0.25">
      <c r="A485" s="1">
        <v>684</v>
      </c>
      <c r="B485" s="1">
        <f>100-'Data 1'!B485</f>
        <v>8.0733500000000049</v>
      </c>
      <c r="C485" s="1">
        <f>100-'Data 1'!C485</f>
        <v>14.153919999999999</v>
      </c>
      <c r="D485" s="1">
        <f>100-'Data 1'!D485</f>
        <v>1.9927799999999962</v>
      </c>
    </row>
    <row r="486" spans="1:4" x14ac:dyDescent="0.25">
      <c r="A486" s="1">
        <v>685</v>
      </c>
      <c r="B486" s="1">
        <f>100-'Data 1'!B486</f>
        <v>8.2922400000000067</v>
      </c>
      <c r="C486" s="1">
        <f>100-'Data 1'!C486</f>
        <v>14.474890000000002</v>
      </c>
      <c r="D486" s="1">
        <f>100-'Data 1'!D486</f>
        <v>2.1095899999999972</v>
      </c>
    </row>
    <row r="487" spans="1:4" x14ac:dyDescent="0.25">
      <c r="A487" s="1">
        <v>686</v>
      </c>
      <c r="B487" s="1">
        <f>100-'Data 1'!B487</f>
        <v>8.5303399999999954</v>
      </c>
      <c r="C487" s="1">
        <f>100-'Data 1'!C487</f>
        <v>14.838549999999998</v>
      </c>
      <c r="D487" s="1">
        <f>100-'Data 1'!D487</f>
        <v>2.222139999999996</v>
      </c>
    </row>
    <row r="488" spans="1:4" x14ac:dyDescent="0.25">
      <c r="A488" s="1">
        <v>687</v>
      </c>
      <c r="B488" s="1">
        <f>100-'Data 1'!B488</f>
        <v>8.781480000000002</v>
      </c>
      <c r="C488" s="1">
        <f>100-'Data 1'!C488</f>
        <v>15.235150000000004</v>
      </c>
      <c r="D488" s="1">
        <f>100-'Data 1'!D488</f>
        <v>2.3278099999999995</v>
      </c>
    </row>
    <row r="489" spans="1:4" x14ac:dyDescent="0.25">
      <c r="A489" s="1">
        <v>688</v>
      </c>
      <c r="B489" s="1">
        <f>100-'Data 1'!B489</f>
        <v>9.0393200000000036</v>
      </c>
      <c r="C489" s="1">
        <f>100-'Data 1'!C489</f>
        <v>15.654470000000003</v>
      </c>
      <c r="D489" s="1">
        <f>100-'Data 1'!D489</f>
        <v>2.4241600000000005</v>
      </c>
    </row>
    <row r="490" spans="1:4" x14ac:dyDescent="0.25">
      <c r="A490" s="1">
        <v>689</v>
      </c>
      <c r="B490" s="1">
        <f>100-'Data 1'!B490</f>
        <v>9.2975299999999947</v>
      </c>
      <c r="C490" s="1">
        <f>100-'Data 1'!C490</f>
        <v>16.086029999999994</v>
      </c>
      <c r="D490" s="1">
        <f>100-'Data 1'!D490</f>
        <v>2.5090299999999957</v>
      </c>
    </row>
    <row r="491" spans="1:4" x14ac:dyDescent="0.25">
      <c r="A491" s="1">
        <v>690</v>
      </c>
      <c r="B491" s="1">
        <f>100-'Data 1'!B491</f>
        <v>9.5500100000000003</v>
      </c>
      <c r="C491" s="1">
        <f>100-'Data 1'!C491</f>
        <v>16.51952</v>
      </c>
      <c r="D491" s="1">
        <f>100-'Data 1'!D491</f>
        <v>2.5805100000000039</v>
      </c>
    </row>
    <row r="492" spans="1:4" x14ac:dyDescent="0.25">
      <c r="A492" s="1">
        <v>691</v>
      </c>
      <c r="B492" s="1">
        <f>100-'Data 1'!B492</f>
        <v>9.7909599999999983</v>
      </c>
      <c r="C492" s="1">
        <f>100-'Data 1'!C492</f>
        <v>16.944909999999993</v>
      </c>
      <c r="D492" s="1">
        <f>100-'Data 1'!D492</f>
        <v>2.6370100000000036</v>
      </c>
    </row>
    <row r="493" spans="1:4" x14ac:dyDescent="0.25">
      <c r="A493" s="1">
        <v>692</v>
      </c>
      <c r="B493" s="1">
        <f>100-'Data 1'!B493</f>
        <v>10.015050000000002</v>
      </c>
      <c r="C493" s="1">
        <f>100-'Data 1'!C493</f>
        <v>17.352789999999999</v>
      </c>
      <c r="D493" s="1">
        <f>100-'Data 1'!D493</f>
        <v>2.6773100000000056</v>
      </c>
    </row>
    <row r="494" spans="1:4" x14ac:dyDescent="0.25">
      <c r="A494" s="1">
        <v>693</v>
      </c>
      <c r="B494" s="1">
        <f>100-'Data 1'!B494</f>
        <v>10.217470000000006</v>
      </c>
      <c r="C494" s="1">
        <f>100-'Data 1'!C494</f>
        <v>17.734440000000006</v>
      </c>
      <c r="D494" s="1">
        <f>100-'Data 1'!D494</f>
        <v>2.7004900000000021</v>
      </c>
    </row>
    <row r="495" spans="1:4" x14ac:dyDescent="0.25">
      <c r="A495" s="1">
        <v>694</v>
      </c>
      <c r="B495" s="1">
        <f>100-'Data 1'!B495</f>
        <v>10.394040000000004</v>
      </c>
      <c r="C495" s="1">
        <f>100-'Data 1'!C495</f>
        <v>18.082030000000003</v>
      </c>
      <c r="D495" s="1">
        <f>100-'Data 1'!D495</f>
        <v>2.7060500000000047</v>
      </c>
    </row>
    <row r="496" spans="1:4" x14ac:dyDescent="0.25">
      <c r="A496" s="1">
        <v>695</v>
      </c>
      <c r="B496" s="1">
        <f>100-'Data 1'!B496</f>
        <v>10.541210000000007</v>
      </c>
      <c r="C496" s="1">
        <f>100-'Data 1'!C496</f>
        <v>18.388620000000003</v>
      </c>
      <c r="D496" s="1">
        <f>100-'Data 1'!D496</f>
        <v>2.693799999999996</v>
      </c>
    </row>
    <row r="497" spans="1:4" x14ac:dyDescent="0.25">
      <c r="A497" s="1">
        <v>696</v>
      </c>
      <c r="B497" s="1">
        <f>100-'Data 1'!B497</f>
        <v>10.656149999999997</v>
      </c>
      <c r="C497" s="1">
        <f>100-'Data 1'!C497</f>
        <v>18.648349999999994</v>
      </c>
      <c r="D497" s="1">
        <f>100-'Data 1'!D497</f>
        <v>2.663960000000003</v>
      </c>
    </row>
    <row r="498" spans="1:4" x14ac:dyDescent="0.25">
      <c r="A498" s="1">
        <v>697</v>
      </c>
      <c r="B498" s="1">
        <f>100-'Data 1'!B498</f>
        <v>10.736879999999999</v>
      </c>
      <c r="C498" s="1">
        <f>100-'Data 1'!C498</f>
        <v>18.856020000000001</v>
      </c>
      <c r="D498" s="1">
        <f>100-'Data 1'!D498</f>
        <v>2.6177399999999977</v>
      </c>
    </row>
    <row r="499" spans="1:4" x14ac:dyDescent="0.25">
      <c r="A499" s="1">
        <v>698</v>
      </c>
      <c r="B499" s="1">
        <f>100-'Data 1'!B499</f>
        <v>10.782240000000002</v>
      </c>
      <c r="C499" s="1">
        <f>100-'Data 1'!C499</f>
        <v>19.008939999999996</v>
      </c>
      <c r="D499" s="1">
        <f>100-'Data 1'!D499</f>
        <v>2.5555300000000045</v>
      </c>
    </row>
    <row r="500" spans="1:4" x14ac:dyDescent="0.25">
      <c r="A500" s="1">
        <v>699</v>
      </c>
      <c r="B500" s="1">
        <f>100-'Data 1'!B500</f>
        <v>10.791420000000002</v>
      </c>
      <c r="C500" s="1">
        <f>100-'Data 1'!C500</f>
        <v>19.104349999999997</v>
      </c>
      <c r="D500" s="1">
        <f>100-'Data 1'!D500</f>
        <v>2.4784999999999968</v>
      </c>
    </row>
    <row r="501" spans="1:4" x14ac:dyDescent="0.25">
      <c r="A501" s="1">
        <v>700</v>
      </c>
      <c r="B501" s="1">
        <f>100-'Data 1'!B501</f>
        <v>10.764279999999999</v>
      </c>
      <c r="C501" s="1">
        <f>100-'Data 1'!C501</f>
        <v>19.140479999999997</v>
      </c>
      <c r="D501" s="1">
        <f>100-'Data 1'!D501</f>
        <v>2.3880800000000022</v>
      </c>
    </row>
    <row r="502" spans="1:4" x14ac:dyDescent="0.25">
      <c r="A502" s="1">
        <v>701</v>
      </c>
      <c r="B502" s="1">
        <f>100-'Data 1'!B502</f>
        <v>10.701269999999994</v>
      </c>
      <c r="C502" s="1">
        <f>100-'Data 1'!C502</f>
        <v>19.116550000000004</v>
      </c>
      <c r="D502" s="1">
        <f>100-'Data 1'!D502</f>
        <v>2.285979999999995</v>
      </c>
    </row>
    <row r="503" spans="1:4" x14ac:dyDescent="0.25">
      <c r="A503" s="1">
        <v>702</v>
      </c>
      <c r="B503" s="1">
        <f>100-'Data 1'!B503</f>
        <v>10.603440000000006</v>
      </c>
      <c r="C503" s="1">
        <f>100-'Data 1'!C503</f>
        <v>19.032749999999993</v>
      </c>
      <c r="D503" s="1">
        <f>100-'Data 1'!D503</f>
        <v>2.1741200000000021</v>
      </c>
    </row>
    <row r="504" spans="1:4" x14ac:dyDescent="0.25">
      <c r="A504" s="1">
        <v>703</v>
      </c>
      <c r="B504" s="1">
        <f>100-'Data 1'!B504</f>
        <v>10.472399999999993</v>
      </c>
      <c r="C504" s="1">
        <f>100-'Data 1'!C504</f>
        <v>18.890199999999993</v>
      </c>
      <c r="D504" s="1">
        <f>100-'Data 1'!D504</f>
        <v>2.0545999999999935</v>
      </c>
    </row>
    <row r="505" spans="1:4" x14ac:dyDescent="0.25">
      <c r="A505" s="1">
        <v>704</v>
      </c>
      <c r="B505" s="1">
        <f>100-'Data 1'!B505</f>
        <v>10.310310000000001</v>
      </c>
      <c r="C505" s="1">
        <f>100-'Data 1'!C505</f>
        <v>18.690950000000001</v>
      </c>
      <c r="D505" s="1">
        <f>100-'Data 1'!D505</f>
        <v>1.9296599999999984</v>
      </c>
    </row>
    <row r="506" spans="1:4" x14ac:dyDescent="0.25">
      <c r="A506" s="1">
        <v>705</v>
      </c>
      <c r="B506" s="1">
        <f>100-'Data 1'!B506</f>
        <v>10.119810000000001</v>
      </c>
      <c r="C506" s="1">
        <f>100-'Data 1'!C506</f>
        <v>18.437960000000004</v>
      </c>
      <c r="D506" s="1">
        <f>100-'Data 1'!D506</f>
        <v>1.8016599999999983</v>
      </c>
    </row>
    <row r="507" spans="1:4" x14ac:dyDescent="0.25">
      <c r="A507" s="1">
        <v>706</v>
      </c>
      <c r="B507" s="1">
        <f>100-'Data 1'!B507</f>
        <v>9.9040099999999995</v>
      </c>
      <c r="C507" s="1">
        <f>100-'Data 1'!C507</f>
        <v>18.135040000000004</v>
      </c>
      <c r="D507" s="1">
        <f>100-'Data 1'!D507</f>
        <v>1.6729700000000065</v>
      </c>
    </row>
    <row r="508" spans="1:4" x14ac:dyDescent="0.25">
      <c r="A508" s="1">
        <v>707</v>
      </c>
      <c r="B508" s="1">
        <f>100-'Data 1'!B508</f>
        <v>9.6664600000000007</v>
      </c>
      <c r="C508" s="1">
        <f>100-'Data 1'!C508</f>
        <v>17.786879999999996</v>
      </c>
      <c r="D508" s="1">
        <f>100-'Data 1'!D508</f>
        <v>1.546040000000005</v>
      </c>
    </row>
    <row r="509" spans="1:4" x14ac:dyDescent="0.25">
      <c r="A509" s="1">
        <v>708</v>
      </c>
      <c r="B509" s="1">
        <f>100-'Data 1'!B509</f>
        <v>9.4110699999999952</v>
      </c>
      <c r="C509" s="1">
        <f>100-'Data 1'!C509</f>
        <v>17.398929999999993</v>
      </c>
      <c r="D509" s="1">
        <f>100-'Data 1'!D509</f>
        <v>1.4231999999999942</v>
      </c>
    </row>
    <row r="510" spans="1:4" x14ac:dyDescent="0.25">
      <c r="A510" s="1">
        <v>709</v>
      </c>
      <c r="B510" s="1">
        <f>100-'Data 1'!B510</f>
        <v>9.1421200000000056</v>
      </c>
      <c r="C510" s="1">
        <f>100-'Data 1'!C510</f>
        <v>16.977450000000005</v>
      </c>
      <c r="D510" s="1">
        <f>100-'Data 1'!D510</f>
        <v>1.3067800000000034</v>
      </c>
    </row>
    <row r="511" spans="1:4" x14ac:dyDescent="0.25">
      <c r="A511" s="1">
        <v>710</v>
      </c>
      <c r="B511" s="1">
        <f>100-'Data 1'!B511</f>
        <v>8.864130000000003</v>
      </c>
      <c r="C511" s="1">
        <f>100-'Data 1'!C511</f>
        <v>16.529349999999994</v>
      </c>
      <c r="D511" s="1">
        <f>100-'Data 1'!D511</f>
        <v>1.1989200000000011</v>
      </c>
    </row>
    <row r="512" spans="1:4" x14ac:dyDescent="0.25">
      <c r="A512" s="1">
        <v>711</v>
      </c>
      <c r="B512" s="1">
        <f>100-'Data 1'!B512</f>
        <v>8.5819000000000045</v>
      </c>
      <c r="C512" s="1">
        <f>100-'Data 1'!C512</f>
        <v>16.062179999999998</v>
      </c>
      <c r="D512" s="1">
        <f>100-'Data 1'!D512</f>
        <v>1.1016199999999969</v>
      </c>
    </row>
    <row r="513" spans="1:4" x14ac:dyDescent="0.25">
      <c r="A513" s="1">
        <v>712</v>
      </c>
      <c r="B513" s="1">
        <f>100-'Data 1'!B513</f>
        <v>8.3003199999999993</v>
      </c>
      <c r="C513" s="1">
        <f>100-'Data 1'!C513</f>
        <v>15.583969999999994</v>
      </c>
      <c r="D513" s="1">
        <f>100-'Data 1'!D513</f>
        <v>1.0166700000000048</v>
      </c>
    </row>
    <row r="514" spans="1:4" x14ac:dyDescent="0.25">
      <c r="A514" s="1">
        <v>713</v>
      </c>
      <c r="B514" s="1">
        <f>100-'Data 1'!B514</f>
        <v>8.0244</v>
      </c>
      <c r="C514" s="1">
        <f>100-'Data 1'!C514</f>
        <v>15.103170000000006</v>
      </c>
      <c r="D514" s="1">
        <f>100-'Data 1'!D514</f>
        <v>0.9456299999999942</v>
      </c>
    </row>
    <row r="515" spans="1:4" x14ac:dyDescent="0.25">
      <c r="A515" s="1">
        <v>714</v>
      </c>
      <c r="B515" s="1">
        <f>100-'Data 1'!B515</f>
        <v>7.7590900000000005</v>
      </c>
      <c r="C515" s="1">
        <f>100-'Data 1'!C515</f>
        <v>14.628429999999994</v>
      </c>
      <c r="D515" s="1">
        <f>100-'Data 1'!D515</f>
        <v>0.88975000000000648</v>
      </c>
    </row>
    <row r="516" spans="1:4" x14ac:dyDescent="0.25">
      <c r="A516" s="1">
        <v>715</v>
      </c>
      <c r="B516" s="1">
        <f>100-'Data 1'!B516</f>
        <v>7.5092700000000008</v>
      </c>
      <c r="C516" s="1">
        <f>100-'Data 1'!C516</f>
        <v>14.168509999999998</v>
      </c>
      <c r="D516" s="1">
        <f>100-'Data 1'!D516</f>
        <v>0.85004000000000701</v>
      </c>
    </row>
    <row r="517" spans="1:4" x14ac:dyDescent="0.25">
      <c r="A517" s="1">
        <v>716</v>
      </c>
      <c r="B517" s="1">
        <f>100-'Data 1'!B517</f>
        <v>7.2795799999999957</v>
      </c>
      <c r="C517" s="1">
        <f>100-'Data 1'!C517</f>
        <v>13.731999999999999</v>
      </c>
      <c r="D517" s="1">
        <f>100-'Data 1'!D517</f>
        <v>0.82716000000000633</v>
      </c>
    </row>
    <row r="518" spans="1:4" x14ac:dyDescent="0.25">
      <c r="A518" s="1">
        <v>717</v>
      </c>
      <c r="B518" s="1">
        <f>100-'Data 1'!B518</f>
        <v>7.0743700000000018</v>
      </c>
      <c r="C518" s="1">
        <f>100-'Data 1'!C518</f>
        <v>13.327259999999995</v>
      </c>
      <c r="D518" s="1">
        <f>100-'Data 1'!D518</f>
        <v>0.82147000000000503</v>
      </c>
    </row>
    <row r="519" spans="1:4" x14ac:dyDescent="0.25">
      <c r="A519" s="1">
        <v>718</v>
      </c>
      <c r="B519" s="1">
        <f>100-'Data 1'!B519</f>
        <v>6.8975300000000033</v>
      </c>
      <c r="C519" s="1">
        <f>100-'Data 1'!C519</f>
        <v>12.962040000000002</v>
      </c>
      <c r="D519" s="1">
        <f>100-'Data 1'!D519</f>
        <v>0.83302000000000476</v>
      </c>
    </row>
    <row r="520" spans="1:4" x14ac:dyDescent="0.25">
      <c r="A520" s="1">
        <v>719</v>
      </c>
      <c r="B520" s="1">
        <f>100-'Data 1'!B520</f>
        <v>6.7524800000000056</v>
      </c>
      <c r="C520" s="1">
        <f>100-'Data 1'!C520</f>
        <v>12.643429999999995</v>
      </c>
      <c r="D520" s="1">
        <f>100-'Data 1'!D520</f>
        <v>0.86151999999999873</v>
      </c>
    </row>
    <row r="521" spans="1:4" x14ac:dyDescent="0.25">
      <c r="A521" s="1">
        <v>720</v>
      </c>
      <c r="B521" s="1">
        <f>100-'Data 1'!B521</f>
        <v>6.6419900000000069</v>
      </c>
      <c r="C521" s="1">
        <f>100-'Data 1'!C521</f>
        <v>12.377579999999995</v>
      </c>
      <c r="D521" s="1">
        <f>100-'Data 1'!D521</f>
        <v>0.90640000000000498</v>
      </c>
    </row>
    <row r="522" spans="1:4" x14ac:dyDescent="0.25">
      <c r="A522" s="1">
        <v>721</v>
      </c>
      <c r="B522" s="1">
        <f>100-'Data 1'!B522</f>
        <v>6.5681799999999981</v>
      </c>
      <c r="C522" s="1">
        <f>100-'Data 1'!C522</f>
        <v>12.169560000000004</v>
      </c>
      <c r="D522" s="1">
        <f>100-'Data 1'!D522</f>
        <v>0.96679000000000315</v>
      </c>
    </row>
    <row r="523" spans="1:4" x14ac:dyDescent="0.25">
      <c r="A523" s="1">
        <v>722</v>
      </c>
      <c r="B523" s="1">
        <f>100-'Data 1'!B523</f>
        <v>6.5323800000000034</v>
      </c>
      <c r="C523" s="1">
        <f>100-'Data 1'!C523</f>
        <v>12.023200000000003</v>
      </c>
      <c r="D523" s="1">
        <f>100-'Data 1'!D523</f>
        <v>1.041569999999993</v>
      </c>
    </row>
    <row r="524" spans="1:4" x14ac:dyDescent="0.25">
      <c r="A524" s="1">
        <v>723</v>
      </c>
      <c r="B524" s="1">
        <f>100-'Data 1'!B524</f>
        <v>6.5351799999999969</v>
      </c>
      <c r="C524" s="1">
        <f>100-'Data 1'!C524</f>
        <v>11.941000000000003</v>
      </c>
      <c r="D524" s="1">
        <f>100-'Data 1'!D524</f>
        <v>1.1293600000000055</v>
      </c>
    </row>
    <row r="525" spans="1:4" x14ac:dyDescent="0.25">
      <c r="A525" s="1">
        <v>724</v>
      </c>
      <c r="B525" s="1">
        <f>100-'Data 1'!B525</f>
        <v>6.576350000000005</v>
      </c>
      <c r="C525" s="1">
        <f>100-'Data 1'!C525</f>
        <v>11.924059999999997</v>
      </c>
      <c r="D525" s="1">
        <f>100-'Data 1'!D525</f>
        <v>1.2286299999999954</v>
      </c>
    </row>
    <row r="526" spans="1:4" x14ac:dyDescent="0.25">
      <c r="A526" s="1">
        <v>725</v>
      </c>
      <c r="B526" s="1">
        <f>100-'Data 1'!B526</f>
        <v>6.6548499999999962</v>
      </c>
      <c r="C526" s="1">
        <f>100-'Data 1'!C526</f>
        <v>11.972070000000002</v>
      </c>
      <c r="D526" s="1">
        <f>100-'Data 1'!D526</f>
        <v>1.3376300000000043</v>
      </c>
    </row>
    <row r="527" spans="1:4" x14ac:dyDescent="0.25">
      <c r="A527" s="1">
        <v>726</v>
      </c>
      <c r="B527" s="1">
        <f>100-'Data 1'!B527</f>
        <v>6.7689400000000006</v>
      </c>
      <c r="C527" s="1">
        <f>100-'Data 1'!C527</f>
        <v>12.083349999999996</v>
      </c>
      <c r="D527" s="1">
        <f>100-'Data 1'!D527</f>
        <v>1.4545200000000023</v>
      </c>
    </row>
    <row r="528" spans="1:4" x14ac:dyDescent="0.25">
      <c r="A528" s="1">
        <v>727</v>
      </c>
      <c r="B528" s="1">
        <f>100-'Data 1'!B528</f>
        <v>6.9161200000000065</v>
      </c>
      <c r="C528" s="1">
        <f>100-'Data 1'!C528</f>
        <v>12.254900000000006</v>
      </c>
      <c r="D528" s="1">
        <f>100-'Data 1'!D528</f>
        <v>1.5773499999999956</v>
      </c>
    </row>
    <row r="529" spans="1:4" x14ac:dyDescent="0.25">
      <c r="A529" s="1">
        <v>728</v>
      </c>
      <c r="B529" s="1">
        <f>100-'Data 1'!B529</f>
        <v>7.0933299999999946</v>
      </c>
      <c r="C529" s="1">
        <f>100-'Data 1'!C529</f>
        <v>12.482550000000003</v>
      </c>
      <c r="D529" s="1">
        <f>100-'Data 1'!D529</f>
        <v>1.7041200000000032</v>
      </c>
    </row>
    <row r="530" spans="1:4" x14ac:dyDescent="0.25">
      <c r="A530" s="1">
        <v>729</v>
      </c>
      <c r="B530" s="1">
        <f>100-'Data 1'!B530</f>
        <v>7.2969599999999986</v>
      </c>
      <c r="C530" s="1">
        <f>100-'Data 1'!C530</f>
        <v>12.761110000000002</v>
      </c>
      <c r="D530" s="1">
        <f>100-'Data 1'!D530</f>
        <v>1.832800000000006</v>
      </c>
    </row>
    <row r="531" spans="1:4" x14ac:dyDescent="0.25">
      <c r="A531" s="1">
        <v>730</v>
      </c>
      <c r="B531" s="1">
        <f>100-'Data 1'!B531</f>
        <v>7.5229700000000008</v>
      </c>
      <c r="C531" s="1">
        <f>100-'Data 1'!C531</f>
        <v>13.084519999999998</v>
      </c>
      <c r="D531" s="1">
        <f>100-'Data 1'!D531</f>
        <v>1.9614200000000039</v>
      </c>
    </row>
    <row r="532" spans="1:4" x14ac:dyDescent="0.25">
      <c r="A532" s="1">
        <v>731</v>
      </c>
      <c r="B532" s="1">
        <f>100-'Data 1'!B532</f>
        <v>7.7670399999999944</v>
      </c>
      <c r="C532" s="1">
        <f>100-'Data 1'!C532</f>
        <v>13.446070000000006</v>
      </c>
      <c r="D532" s="1">
        <f>100-'Data 1'!D532</f>
        <v>2.088009999999997</v>
      </c>
    </row>
    <row r="533" spans="1:4" x14ac:dyDescent="0.25">
      <c r="A533" s="1">
        <v>732</v>
      </c>
      <c r="B533" s="1">
        <f>100-'Data 1'!B533</f>
        <v>8.0246400000000051</v>
      </c>
      <c r="C533" s="1">
        <f>100-'Data 1'!C533</f>
        <v>13.838570000000004</v>
      </c>
      <c r="D533" s="1">
        <f>100-'Data 1'!D533</f>
        <v>2.2107199999999949</v>
      </c>
    </row>
    <row r="534" spans="1:4" x14ac:dyDescent="0.25">
      <c r="A534" s="1">
        <v>733</v>
      </c>
      <c r="B534" s="1">
        <f>100-'Data 1'!B534</f>
        <v>8.2911699999999939</v>
      </c>
      <c r="C534" s="1">
        <f>100-'Data 1'!C534</f>
        <v>14.254549999999995</v>
      </c>
      <c r="D534" s="1">
        <f>100-'Data 1'!D534</f>
        <v>2.3277999999999963</v>
      </c>
    </row>
    <row r="535" spans="1:4" x14ac:dyDescent="0.25">
      <c r="A535" s="1">
        <v>734</v>
      </c>
      <c r="B535" s="1">
        <f>100-'Data 1'!B535</f>
        <v>8.5620600000000024</v>
      </c>
      <c r="C535" s="1">
        <f>100-'Data 1'!C535</f>
        <v>14.686490000000006</v>
      </c>
      <c r="D535" s="1">
        <f>100-'Data 1'!D535</f>
        <v>2.4376199999999955</v>
      </c>
    </row>
    <row r="536" spans="1:4" x14ac:dyDescent="0.25">
      <c r="A536" s="1">
        <v>735</v>
      </c>
      <c r="B536" s="1">
        <f>100-'Data 1'!B536</f>
        <v>8.8328099999999949</v>
      </c>
      <c r="C536" s="1">
        <f>100-'Data 1'!C536</f>
        <v>15.126890000000003</v>
      </c>
      <c r="D536" s="1">
        <f>100-'Data 1'!D536</f>
        <v>2.5387199999999979</v>
      </c>
    </row>
    <row r="537" spans="1:4" x14ac:dyDescent="0.25">
      <c r="A537" s="1">
        <v>736</v>
      </c>
      <c r="B537" s="1">
        <f>100-'Data 1'!B537</f>
        <v>9.0991599999999977</v>
      </c>
      <c r="C537" s="1">
        <f>100-'Data 1'!C537</f>
        <v>15.568520000000007</v>
      </c>
      <c r="D537" s="1">
        <f>100-'Data 1'!D537</f>
        <v>2.629800000000003</v>
      </c>
    </row>
    <row r="538" spans="1:4" x14ac:dyDescent="0.25">
      <c r="A538" s="1">
        <v>737</v>
      </c>
      <c r="B538" s="1">
        <f>100-'Data 1'!B538</f>
        <v>9.3571000000000026</v>
      </c>
      <c r="C538" s="1">
        <f>100-'Data 1'!C538</f>
        <v>16.004440000000002</v>
      </c>
      <c r="D538" s="1">
        <f>100-'Data 1'!D538</f>
        <v>2.709770000000006</v>
      </c>
    </row>
    <row r="539" spans="1:4" x14ac:dyDescent="0.25">
      <c r="A539" s="1">
        <v>738</v>
      </c>
      <c r="B539" s="1">
        <f>100-'Data 1'!B539</f>
        <v>9.602950000000007</v>
      </c>
      <c r="C539" s="1">
        <f>100-'Data 1'!C539</f>
        <v>16.428210000000007</v>
      </c>
      <c r="D539" s="1">
        <f>100-'Data 1'!D539</f>
        <v>2.7776999999999958</v>
      </c>
    </row>
    <row r="540" spans="1:4" x14ac:dyDescent="0.25">
      <c r="A540" s="1">
        <v>739</v>
      </c>
      <c r="B540" s="1">
        <f>100-'Data 1'!B540</f>
        <v>9.8333800000000053</v>
      </c>
      <c r="C540" s="1">
        <f>100-'Data 1'!C540</f>
        <v>16.833870000000005</v>
      </c>
      <c r="D540" s="1">
        <f>100-'Data 1'!D540</f>
        <v>2.8328900000000061</v>
      </c>
    </row>
    <row r="541" spans="1:4" x14ac:dyDescent="0.25">
      <c r="A541" s="1">
        <v>740</v>
      </c>
      <c r="B541" s="1">
        <f>100-'Data 1'!B541</f>
        <v>10.045450000000002</v>
      </c>
      <c r="C541" s="1">
        <f>100-'Data 1'!C541</f>
        <v>17.216070000000002</v>
      </c>
      <c r="D541" s="1">
        <f>100-'Data 1'!D541</f>
        <v>2.8748300000000029</v>
      </c>
    </row>
    <row r="542" spans="1:4" x14ac:dyDescent="0.25">
      <c r="A542" s="1">
        <v>741</v>
      </c>
      <c r="B542" s="1">
        <f>100-'Data 1'!B542</f>
        <v>10.236649999999997</v>
      </c>
      <c r="C542" s="1">
        <f>100-'Data 1'!C542</f>
        <v>17.570070000000001</v>
      </c>
      <c r="D542" s="1">
        <f>100-'Data 1'!D542</f>
        <v>2.9032200000000046</v>
      </c>
    </row>
    <row r="543" spans="1:4" x14ac:dyDescent="0.25">
      <c r="A543" s="1">
        <v>742</v>
      </c>
      <c r="B543" s="1">
        <f>100-'Data 1'!B543</f>
        <v>10.404880000000006</v>
      </c>
      <c r="C543" s="1">
        <f>100-'Data 1'!C543</f>
        <v>17.891760000000005</v>
      </c>
      <c r="D543" s="1">
        <f>100-'Data 1'!D543</f>
        <v>2.9179900000000032</v>
      </c>
    </row>
    <row r="544" spans="1:4" x14ac:dyDescent="0.25">
      <c r="A544" s="1">
        <v>743</v>
      </c>
      <c r="B544" s="1">
        <f>100-'Data 1'!B544</f>
        <v>10.548469999999995</v>
      </c>
      <c r="C544" s="1">
        <f>100-'Data 1'!C544</f>
        <v>18.177700000000002</v>
      </c>
      <c r="D544" s="1">
        <f>100-'Data 1'!D544</f>
        <v>2.9192400000000021</v>
      </c>
    </row>
    <row r="545" spans="1:4" x14ac:dyDescent="0.25">
      <c r="A545" s="1">
        <v>744</v>
      </c>
      <c r="B545" s="1">
        <f>100-'Data 1'!B545</f>
        <v>10.666179999999997</v>
      </c>
      <c r="C545" s="1">
        <f>100-'Data 1'!C545</f>
        <v>18.425089999999997</v>
      </c>
      <c r="D545" s="1">
        <f>100-'Data 1'!D545</f>
        <v>2.9072800000000001</v>
      </c>
    </row>
    <row r="546" spans="1:4" x14ac:dyDescent="0.25">
      <c r="A546" s="1">
        <v>745</v>
      </c>
      <c r="B546" s="1">
        <f>100-'Data 1'!B546</f>
        <v>10.757189999999994</v>
      </c>
      <c r="C546" s="1">
        <f>100-'Data 1'!C546</f>
        <v>18.631780000000006</v>
      </c>
      <c r="D546" s="1">
        <f>100-'Data 1'!D546</f>
        <v>2.8825999999999965</v>
      </c>
    </row>
    <row r="547" spans="1:4" x14ac:dyDescent="0.25">
      <c r="A547" s="1">
        <v>746</v>
      </c>
      <c r="B547" s="1">
        <f>100-'Data 1'!B547</f>
        <v>10.821070000000006</v>
      </c>
      <c r="C547" s="1">
        <f>100-'Data 1'!C547</f>
        <v>18.796250000000001</v>
      </c>
      <c r="D547" s="1">
        <f>100-'Data 1'!D547</f>
        <v>2.845879999999994</v>
      </c>
    </row>
    <row r="548" spans="1:4" x14ac:dyDescent="0.25">
      <c r="A548" s="1">
        <v>747</v>
      </c>
      <c r="B548" s="1">
        <f>100-'Data 1'!B548</f>
        <v>10.857770000000002</v>
      </c>
      <c r="C548" s="1">
        <f>100-'Data 1'!C548</f>
        <v>18.917590000000004</v>
      </c>
      <c r="D548" s="1">
        <f>100-'Data 1'!D548</f>
        <v>2.7979500000000002</v>
      </c>
    </row>
    <row r="549" spans="1:4" x14ac:dyDescent="0.25">
      <c r="A549" s="1">
        <v>748</v>
      </c>
      <c r="B549" s="1">
        <f>100-'Data 1'!B549</f>
        <v>10.867630000000005</v>
      </c>
      <c r="C549" s="1">
        <f>100-'Data 1'!C549</f>
        <v>18.995480000000001</v>
      </c>
      <c r="D549" s="1">
        <f>100-'Data 1'!D549</f>
        <v>2.7397899999999993</v>
      </c>
    </row>
    <row r="550" spans="1:4" x14ac:dyDescent="0.25">
      <c r="A550" s="1">
        <v>749</v>
      </c>
      <c r="B550" s="1">
        <f>100-'Data 1'!B550</f>
        <v>10.851349999999996</v>
      </c>
      <c r="C550" s="1">
        <f>100-'Data 1'!C550</f>
        <v>19.030180000000001</v>
      </c>
      <c r="D550" s="1">
        <f>100-'Data 1'!D550</f>
        <v>2.6725100000000026</v>
      </c>
    </row>
    <row r="551" spans="1:4" x14ac:dyDescent="0.25">
      <c r="A551" s="1">
        <v>750</v>
      </c>
      <c r="B551" s="1">
        <f>100-'Data 1'!B551</f>
        <v>10.809920000000005</v>
      </c>
      <c r="C551" s="1">
        <f>100-'Data 1'!C551</f>
        <v>19.022499999999994</v>
      </c>
      <c r="D551" s="1">
        <f>100-'Data 1'!D551</f>
        <v>2.5973400000000026</v>
      </c>
    </row>
    <row r="552" spans="1:4" x14ac:dyDescent="0.25">
      <c r="A552" s="1">
        <v>751</v>
      </c>
      <c r="B552" s="1">
        <f>100-'Data 1'!B552</f>
        <v>10.744690000000006</v>
      </c>
      <c r="C552" s="1">
        <f>100-'Data 1'!C552</f>
        <v>18.973780000000005</v>
      </c>
      <c r="D552" s="1">
        <f>100-'Data 1'!D552</f>
        <v>2.5156000000000063</v>
      </c>
    </row>
    <row r="553" spans="1:4" x14ac:dyDescent="0.25">
      <c r="A553" s="1">
        <v>752</v>
      </c>
      <c r="B553" s="1">
        <f>100-'Data 1'!B553</f>
        <v>10.657259999999994</v>
      </c>
      <c r="C553" s="1">
        <f>100-'Data 1'!C553</f>
        <v>18.885859999999994</v>
      </c>
      <c r="D553" s="1">
        <f>100-'Data 1'!D553</f>
        <v>2.4286699999999968</v>
      </c>
    </row>
    <row r="554" spans="1:4" x14ac:dyDescent="0.25">
      <c r="A554" s="1">
        <v>753</v>
      </c>
      <c r="B554" s="1">
        <f>100-'Data 1'!B554</f>
        <v>10.549539999999993</v>
      </c>
      <c r="C554" s="1">
        <f>100-'Data 1'!C554</f>
        <v>18.761060000000001</v>
      </c>
      <c r="D554" s="1">
        <f>100-'Data 1'!D554</f>
        <v>2.338009999999997</v>
      </c>
    </row>
    <row r="555" spans="1:4" x14ac:dyDescent="0.25">
      <c r="A555" s="1">
        <v>754</v>
      </c>
      <c r="B555" s="1">
        <f>100-'Data 1'!B555</f>
        <v>10.423630000000003</v>
      </c>
      <c r="C555" s="1">
        <f>100-'Data 1'!C555</f>
        <v>18.602159999999998</v>
      </c>
      <c r="D555" s="1">
        <f>100-'Data 1'!D555</f>
        <v>2.2450999999999937</v>
      </c>
    </row>
    <row r="556" spans="1:4" x14ac:dyDescent="0.25">
      <c r="A556" s="1">
        <v>755</v>
      </c>
      <c r="B556" s="1">
        <f>100-'Data 1'!B556</f>
        <v>10.281890000000004</v>
      </c>
      <c r="C556" s="1">
        <f>100-'Data 1'!C556</f>
        <v>18.412369999999996</v>
      </c>
      <c r="D556" s="1">
        <f>100-'Data 1'!D556</f>
        <v>2.1514200000000017</v>
      </c>
    </row>
    <row r="557" spans="1:4" x14ac:dyDescent="0.25">
      <c r="A557" s="1">
        <v>756</v>
      </c>
      <c r="B557" s="1">
        <f>100-'Data 1'!B557</f>
        <v>10.126859999999994</v>
      </c>
      <c r="C557" s="1">
        <f>100-'Data 1'!C557</f>
        <v>18.195279999999997</v>
      </c>
      <c r="D557" s="1">
        <f>100-'Data 1'!D557</f>
        <v>2.0584400000000045</v>
      </c>
    </row>
    <row r="558" spans="1:4" x14ac:dyDescent="0.25">
      <c r="A558" s="1">
        <v>757</v>
      </c>
      <c r="B558" s="1">
        <f>100-'Data 1'!B558</f>
        <v>9.9612400000000036</v>
      </c>
      <c r="C558" s="1">
        <f>100-'Data 1'!C558</f>
        <v>17.95487</v>
      </c>
      <c r="D558" s="1">
        <f>100-'Data 1'!D558</f>
        <v>1.9676099999999934</v>
      </c>
    </row>
    <row r="559" spans="1:4" x14ac:dyDescent="0.25">
      <c r="A559" s="1">
        <v>758</v>
      </c>
      <c r="B559" s="1">
        <f>100-'Data 1'!B559</f>
        <v>9.7878500000000059</v>
      </c>
      <c r="C559" s="1">
        <f>100-'Data 1'!C559</f>
        <v>17.695400000000006</v>
      </c>
      <c r="D559" s="1">
        <f>100-'Data 1'!D559</f>
        <v>1.8803099999999944</v>
      </c>
    </row>
    <row r="560" spans="1:4" x14ac:dyDescent="0.25">
      <c r="A560" s="1">
        <v>759</v>
      </c>
      <c r="B560" s="1">
        <f>100-'Data 1'!B560</f>
        <v>9.6096299999999957</v>
      </c>
      <c r="C560" s="1">
        <f>100-'Data 1'!C560</f>
        <v>17.421430000000001</v>
      </c>
      <c r="D560" s="1">
        <f>100-'Data 1'!D560</f>
        <v>1.7978399999999937</v>
      </c>
    </row>
    <row r="561" spans="1:4" x14ac:dyDescent="0.25">
      <c r="A561" s="1">
        <v>760</v>
      </c>
      <c r="B561" s="1">
        <f>100-'Data 1'!B561</f>
        <v>9.4295500000000061</v>
      </c>
      <c r="C561" s="1">
        <f>100-'Data 1'!C561</f>
        <v>17.137690000000006</v>
      </c>
      <c r="D561" s="1">
        <f>100-'Data 1'!D561</f>
        <v>1.7214199999999948</v>
      </c>
    </row>
    <row r="562" spans="1:4" x14ac:dyDescent="0.25">
      <c r="A562" s="1">
        <v>761</v>
      </c>
      <c r="B562" s="1">
        <f>100-'Data 1'!B562</f>
        <v>9.250630000000001</v>
      </c>
      <c r="C562" s="1">
        <f>100-'Data 1'!C562</f>
        <v>16.849130000000002</v>
      </c>
      <c r="D562" s="1">
        <f>100-'Data 1'!D562</f>
        <v>1.6521299999999997</v>
      </c>
    </row>
    <row r="563" spans="1:4" x14ac:dyDescent="0.25">
      <c r="A563" s="1">
        <v>762</v>
      </c>
      <c r="B563" s="1">
        <f>100-'Data 1'!B563</f>
        <v>9.0758299999999963</v>
      </c>
      <c r="C563" s="1">
        <f>100-'Data 1'!C563</f>
        <v>16.560699999999997</v>
      </c>
      <c r="D563" s="1">
        <f>100-'Data 1'!D563</f>
        <v>1.5909500000000065</v>
      </c>
    </row>
    <row r="564" spans="1:4" x14ac:dyDescent="0.25">
      <c r="A564" s="1">
        <v>763</v>
      </c>
      <c r="B564" s="1">
        <f>100-'Data 1'!B564</f>
        <v>8.908069999999995</v>
      </c>
      <c r="C564" s="1">
        <f>100-'Data 1'!C564</f>
        <v>16.277439999999999</v>
      </c>
      <c r="D564" s="1">
        <f>100-'Data 1'!D564</f>
        <v>1.5387099999999947</v>
      </c>
    </row>
    <row r="565" spans="1:4" x14ac:dyDescent="0.25">
      <c r="A565" s="1">
        <v>764</v>
      </c>
      <c r="B565" s="1">
        <f>100-'Data 1'!B565</f>
        <v>8.750150000000005</v>
      </c>
      <c r="C565" s="1">
        <f>100-'Data 1'!C565</f>
        <v>16.004239999999996</v>
      </c>
      <c r="D565" s="1">
        <f>100-'Data 1'!D565</f>
        <v>1.4960700000000031</v>
      </c>
    </row>
    <row r="566" spans="1:4" x14ac:dyDescent="0.25">
      <c r="A566" s="1">
        <v>765</v>
      </c>
      <c r="B566" s="1">
        <f>100-'Data 1'!B566</f>
        <v>8.6047200000000004</v>
      </c>
      <c r="C566" s="1">
        <f>100-'Data 1'!C566</f>
        <v>15.745900000000006</v>
      </c>
      <c r="D566" s="1">
        <f>100-'Data 1'!D566</f>
        <v>1.4635399999999947</v>
      </c>
    </row>
    <row r="567" spans="1:4" x14ac:dyDescent="0.25">
      <c r="A567" s="1">
        <v>766</v>
      </c>
      <c r="B567" s="1">
        <f>100-'Data 1'!B567</f>
        <v>8.4741999999999962</v>
      </c>
      <c r="C567" s="1">
        <f>100-'Data 1'!C567</f>
        <v>15.506919999999994</v>
      </c>
      <c r="D567" s="1">
        <f>100-'Data 1'!D567</f>
        <v>1.4414799999999985</v>
      </c>
    </row>
    <row r="568" spans="1:4" x14ac:dyDescent="0.25">
      <c r="A568" s="1">
        <v>767</v>
      </c>
      <c r="B568" s="1">
        <f>100-'Data 1'!B568</f>
        <v>8.3613799999999969</v>
      </c>
      <c r="C568" s="1">
        <f>100-'Data 1'!C568</f>
        <v>15.292619999999999</v>
      </c>
      <c r="D568" s="1">
        <f>100-'Data 1'!D568</f>
        <v>1.4301399999999944</v>
      </c>
    </row>
    <row r="569" spans="1:4" x14ac:dyDescent="0.25">
      <c r="A569" s="1">
        <v>768</v>
      </c>
      <c r="B569" s="1">
        <f>100-'Data 1'!B569</f>
        <v>8.2673699999999997</v>
      </c>
      <c r="C569" s="1">
        <f>100-'Data 1'!C569</f>
        <v>15.10539</v>
      </c>
      <c r="D569" s="1">
        <f>100-'Data 1'!D569</f>
        <v>1.4293600000000026</v>
      </c>
    </row>
    <row r="570" spans="1:4" x14ac:dyDescent="0.25">
      <c r="A570" s="1">
        <v>769</v>
      </c>
      <c r="B570" s="1">
        <f>100-'Data 1'!B570</f>
        <v>8.1937400000000054</v>
      </c>
      <c r="C570" s="1">
        <f>100-'Data 1'!C570</f>
        <v>14.948509999999999</v>
      </c>
      <c r="D570" s="1">
        <f>100-'Data 1'!D570</f>
        <v>1.4389699999999976</v>
      </c>
    </row>
    <row r="571" spans="1:4" x14ac:dyDescent="0.25">
      <c r="A571" s="1">
        <v>770</v>
      </c>
      <c r="B571" s="1">
        <f>100-'Data 1'!B571</f>
        <v>8.141689999999997</v>
      </c>
      <c r="C571" s="1">
        <f>100-'Data 1'!C571</f>
        <v>14.824709999999996</v>
      </c>
      <c r="D571" s="1">
        <f>100-'Data 1'!D571</f>
        <v>1.4586699999999979</v>
      </c>
    </row>
    <row r="572" spans="1:4" x14ac:dyDescent="0.25">
      <c r="A572" s="1">
        <v>771</v>
      </c>
      <c r="B572" s="1">
        <f>100-'Data 1'!B572</f>
        <v>8.1120499999999964</v>
      </c>
      <c r="C572" s="1">
        <f>100-'Data 1'!C572</f>
        <v>14.736109999999996</v>
      </c>
      <c r="D572" s="1">
        <f>100-'Data 1'!D572</f>
        <v>1.4879999999999995</v>
      </c>
    </row>
    <row r="573" spans="1:4" x14ac:dyDescent="0.25">
      <c r="A573" s="1">
        <v>772</v>
      </c>
      <c r="B573" s="1">
        <f>100-'Data 1'!B573</f>
        <v>8.1052799999999934</v>
      </c>
      <c r="C573" s="1">
        <f>100-'Data 1'!C573</f>
        <v>14.684219999999996</v>
      </c>
      <c r="D573" s="1">
        <f>100-'Data 1'!D573</f>
        <v>1.5263499999999937</v>
      </c>
    </row>
    <row r="574" spans="1:4" x14ac:dyDescent="0.25">
      <c r="A574" s="1">
        <v>773</v>
      </c>
      <c r="B574" s="1">
        <f>100-'Data 1'!B574</f>
        <v>8.1214300000000037</v>
      </c>
      <c r="C574" s="1">
        <f>100-'Data 1'!C574</f>
        <v>14.669880000000006</v>
      </c>
      <c r="D574" s="1">
        <f>100-'Data 1'!D574</f>
        <v>1.5729900000000043</v>
      </c>
    </row>
    <row r="575" spans="1:4" x14ac:dyDescent="0.25">
      <c r="A575" s="1">
        <v>774</v>
      </c>
      <c r="B575" s="1">
        <f>100-'Data 1'!B575</f>
        <v>8.1601699999999937</v>
      </c>
      <c r="C575" s="1">
        <f>100-'Data 1'!C575</f>
        <v>14.693250000000006</v>
      </c>
      <c r="D575" s="1">
        <f>100-'Data 1'!D575</f>
        <v>1.6270999999999987</v>
      </c>
    </row>
    <row r="576" spans="1:4" x14ac:dyDescent="0.25">
      <c r="A576" s="1">
        <v>775</v>
      </c>
      <c r="B576" s="1">
        <f>100-'Data 1'!B576</f>
        <v>8.2207700000000017</v>
      </c>
      <c r="C576" s="1">
        <f>100-'Data 1'!C576</f>
        <v>14.753829999999994</v>
      </c>
      <c r="D576" s="1">
        <f>100-'Data 1'!D576</f>
        <v>1.6877199999999988</v>
      </c>
    </row>
    <row r="577" spans="1:4" x14ac:dyDescent="0.25">
      <c r="A577" s="1">
        <v>776</v>
      </c>
      <c r="B577" s="1">
        <f>100-'Data 1'!B577</f>
        <v>8.3021600000000007</v>
      </c>
      <c r="C577" s="1">
        <f>100-'Data 1'!C577</f>
        <v>14.850480000000005</v>
      </c>
      <c r="D577" s="1">
        <f>100-'Data 1'!D577</f>
        <v>1.7538399999999967</v>
      </c>
    </row>
    <row r="578" spans="1:4" x14ac:dyDescent="0.25">
      <c r="A578" s="1">
        <v>777</v>
      </c>
      <c r="B578" s="1">
        <f>100-'Data 1'!B578</f>
        <v>8.4029100000000057</v>
      </c>
      <c r="C578" s="1">
        <f>100-'Data 1'!C578</f>
        <v>14.981440000000006</v>
      </c>
      <c r="D578" s="1">
        <f>100-'Data 1'!D578</f>
        <v>1.824380000000005</v>
      </c>
    </row>
    <row r="579" spans="1:4" x14ac:dyDescent="0.25">
      <c r="A579" s="1">
        <v>778</v>
      </c>
      <c r="B579" s="1">
        <f>100-'Data 1'!B579</f>
        <v>8.5212999999999965</v>
      </c>
      <c r="C579" s="1">
        <f>100-'Data 1'!C579</f>
        <v>15.144409999999993</v>
      </c>
      <c r="D579" s="1">
        <f>100-'Data 1'!D579</f>
        <v>1.8981899999999996</v>
      </c>
    </row>
    <row r="580" spans="1:4" x14ac:dyDescent="0.25">
      <c r="A580" s="1">
        <v>779</v>
      </c>
      <c r="B580" s="1">
        <f>100-'Data 1'!B580</f>
        <v>8.6553399999999954</v>
      </c>
      <c r="C580" s="1">
        <f>100-'Data 1'!C580</f>
        <v>15.336550000000003</v>
      </c>
      <c r="D580" s="1">
        <f>100-'Data 1'!D580</f>
        <v>1.9741300000000024</v>
      </c>
    </row>
    <row r="581" spans="1:4" x14ac:dyDescent="0.25">
      <c r="A581" s="1">
        <v>780</v>
      </c>
      <c r="B581" s="1">
        <f>100-'Data 1'!B581</f>
        <v>8.8028099999999938</v>
      </c>
      <c r="C581" s="1">
        <f>100-'Data 1'!C581</f>
        <v>15.554630000000003</v>
      </c>
      <c r="D581" s="1">
        <f>100-'Data 1'!D581</f>
        <v>2.0510000000000019</v>
      </c>
    </row>
    <row r="582" spans="1:4" x14ac:dyDescent="0.25">
      <c r="A582" s="1">
        <v>781</v>
      </c>
      <c r="B582" s="1">
        <f>100-'Data 1'!B582</f>
        <v>8.9613300000000038</v>
      </c>
      <c r="C582" s="1">
        <f>100-'Data 1'!C582</f>
        <v>15.795029999999997</v>
      </c>
      <c r="D582" s="1">
        <f>100-'Data 1'!D582</f>
        <v>2.1276299999999964</v>
      </c>
    </row>
    <row r="583" spans="1:4" x14ac:dyDescent="0.25">
      <c r="A583" s="1">
        <v>782</v>
      </c>
      <c r="B583" s="1">
        <f>100-'Data 1'!B583</f>
        <v>9.1283700000000039</v>
      </c>
      <c r="C583" s="1">
        <f>100-'Data 1'!C583</f>
        <v>16.053880000000007</v>
      </c>
      <c r="D583" s="1">
        <f>100-'Data 1'!D583</f>
        <v>2.2028700000000043</v>
      </c>
    </row>
    <row r="584" spans="1:4" x14ac:dyDescent="0.25">
      <c r="A584" s="1">
        <v>783</v>
      </c>
      <c r="B584" s="1">
        <f>100-'Data 1'!B584</f>
        <v>9.301329999999993</v>
      </c>
      <c r="C584" s="1">
        <f>100-'Data 1'!C584</f>
        <v>16.327070000000006</v>
      </c>
      <c r="D584" s="1">
        <f>100-'Data 1'!D584</f>
        <v>2.275589999999994</v>
      </c>
    </row>
    <row r="585" spans="1:4" x14ac:dyDescent="0.25">
      <c r="A585" s="1">
        <v>784</v>
      </c>
      <c r="B585" s="1">
        <f>100-'Data 1'!B585</f>
        <v>9.4775599999999969</v>
      </c>
      <c r="C585" s="1">
        <f>100-'Data 1'!C585</f>
        <v>16.610399999999998</v>
      </c>
      <c r="D585" s="1">
        <f>100-'Data 1'!D585</f>
        <v>2.3447100000000063</v>
      </c>
    </row>
    <row r="586" spans="1:4" x14ac:dyDescent="0.25">
      <c r="A586" s="1">
        <v>785</v>
      </c>
      <c r="B586" s="1">
        <f>100-'Data 1'!B586</f>
        <v>9.6543999999999954</v>
      </c>
      <c r="C586" s="1">
        <f>100-'Data 1'!C586</f>
        <v>16.899600000000007</v>
      </c>
      <c r="D586" s="1">
        <f>100-'Data 1'!D586</f>
        <v>2.4092100000000016</v>
      </c>
    </row>
    <row r="587" spans="1:4" x14ac:dyDescent="0.25">
      <c r="A587" s="1">
        <v>786</v>
      </c>
      <c r="B587" s="1">
        <f>100-'Data 1'!B587</f>
        <v>9.8292799999999971</v>
      </c>
      <c r="C587" s="1">
        <f>100-'Data 1'!C587</f>
        <v>17.190430000000006</v>
      </c>
      <c r="D587" s="1">
        <f>100-'Data 1'!D587</f>
        <v>2.4681400000000053</v>
      </c>
    </row>
    <row r="588" spans="1:4" x14ac:dyDescent="0.25">
      <c r="A588" s="1">
        <v>787</v>
      </c>
      <c r="B588" s="1">
        <f>100-'Data 1'!B588</f>
        <v>9.9996600000000058</v>
      </c>
      <c r="C588" s="1">
        <f>100-'Data 1'!C588</f>
        <v>17.478679999999997</v>
      </c>
      <c r="D588" s="1">
        <f>100-'Data 1'!D588</f>
        <v>2.520629999999997</v>
      </c>
    </row>
    <row r="589" spans="1:4" x14ac:dyDescent="0.25">
      <c r="A589" s="1">
        <v>788</v>
      </c>
      <c r="B589" s="1">
        <f>100-'Data 1'!B589</f>
        <v>10.163120000000006</v>
      </c>
      <c r="C589" s="1">
        <f>100-'Data 1'!C589</f>
        <v>17.760339999999999</v>
      </c>
      <c r="D589" s="1">
        <f>100-'Data 1'!D589</f>
        <v>2.5658999999999992</v>
      </c>
    </row>
    <row r="590" spans="1:4" x14ac:dyDescent="0.25">
      <c r="A590" s="1">
        <v>789</v>
      </c>
      <c r="B590" s="1">
        <f>100-'Data 1'!B590</f>
        <v>10.317390000000003</v>
      </c>
      <c r="C590" s="1">
        <f>100-'Data 1'!C590</f>
        <v>18.031509999999997</v>
      </c>
      <c r="D590" s="1">
        <f>100-'Data 1'!D590</f>
        <v>2.6032699999999949</v>
      </c>
    </row>
    <row r="591" spans="1:4" x14ac:dyDescent="0.25">
      <c r="A591" s="1">
        <v>790</v>
      </c>
      <c r="B591" s="1">
        <f>100-'Data 1'!B591</f>
        <v>10.460350000000005</v>
      </c>
      <c r="C591" s="1">
        <f>100-'Data 1'!C591</f>
        <v>18.288550000000001</v>
      </c>
      <c r="D591" s="1">
        <f>100-'Data 1'!D591</f>
        <v>2.6321599999999989</v>
      </c>
    </row>
    <row r="592" spans="1:4" x14ac:dyDescent="0.25">
      <c r="A592" s="1">
        <v>791</v>
      </c>
      <c r="B592" s="1">
        <f>100-'Data 1'!B592</f>
        <v>10.590059999999994</v>
      </c>
      <c r="C592" s="1">
        <f>100-'Data 1'!C592</f>
        <v>18.528030000000001</v>
      </c>
      <c r="D592" s="1">
        <f>100-'Data 1'!D592</f>
        <v>2.652079999999998</v>
      </c>
    </row>
    <row r="593" spans="1:4" x14ac:dyDescent="0.25">
      <c r="A593" s="1">
        <v>792</v>
      </c>
      <c r="B593" s="1">
        <f>100-'Data 1'!B593</f>
        <v>10.704759999999993</v>
      </c>
      <c r="C593" s="1">
        <f>100-'Data 1'!C593</f>
        <v>18.746840000000006</v>
      </c>
      <c r="D593" s="1">
        <f>100-'Data 1'!D593</f>
        <v>2.6626799999999946</v>
      </c>
    </row>
    <row r="594" spans="1:4" x14ac:dyDescent="0.25">
      <c r="A594" s="1">
        <v>793</v>
      </c>
      <c r="B594" s="1">
        <f>100-'Data 1'!B594</f>
        <v>10.802899999999994</v>
      </c>
      <c r="C594" s="1">
        <f>100-'Data 1'!C594</f>
        <v>18.942099999999996</v>
      </c>
      <c r="D594" s="1">
        <f>100-'Data 1'!D594</f>
        <v>2.6637000000000057</v>
      </c>
    </row>
    <row r="595" spans="1:4" x14ac:dyDescent="0.25">
      <c r="A595" s="1">
        <v>794</v>
      </c>
      <c r="B595" s="1">
        <f>100-'Data 1'!B595</f>
        <v>10.883139999999997</v>
      </c>
      <c r="C595" s="1">
        <f>100-'Data 1'!C595</f>
        <v>19.111279999999994</v>
      </c>
      <c r="D595" s="1">
        <f>100-'Data 1'!D595</f>
        <v>2.6550100000000043</v>
      </c>
    </row>
    <row r="596" spans="1:4" x14ac:dyDescent="0.25">
      <c r="A596" s="1">
        <v>795</v>
      </c>
      <c r="B596" s="1">
        <f>100-'Data 1'!B596</f>
        <v>10.94435</v>
      </c>
      <c r="C596" s="1">
        <f>100-'Data 1'!C596</f>
        <v>19.252129999999994</v>
      </c>
      <c r="D596" s="1">
        <f>100-'Data 1'!D596</f>
        <v>2.6365600000000029</v>
      </c>
    </row>
    <row r="597" spans="1:4" x14ac:dyDescent="0.25">
      <c r="A597" s="1">
        <v>796</v>
      </c>
      <c r="B597" s="1">
        <f>100-'Data 1'!B597</f>
        <v>10.985600000000005</v>
      </c>
      <c r="C597" s="1">
        <f>100-'Data 1'!C597</f>
        <v>19.362750000000005</v>
      </c>
      <c r="D597" s="1">
        <f>100-'Data 1'!D597</f>
        <v>2.6084599999999938</v>
      </c>
    </row>
    <row r="598" spans="1:4" x14ac:dyDescent="0.25">
      <c r="A598" s="1">
        <v>797</v>
      </c>
      <c r="B598" s="1">
        <f>100-'Data 1'!B598</f>
        <v>11.006209999999996</v>
      </c>
      <c r="C598" s="1">
        <f>100-'Data 1'!C598</f>
        <v>19.44153</v>
      </c>
      <c r="D598" s="1">
        <f>100-'Data 1'!D598</f>
        <v>2.5708800000000025</v>
      </c>
    </row>
    <row r="599" spans="1:4" x14ac:dyDescent="0.25">
      <c r="A599" s="1">
        <v>798</v>
      </c>
      <c r="B599" s="1">
        <f>100-'Data 1'!B599</f>
        <v>11.005669999999995</v>
      </c>
      <c r="C599" s="1">
        <f>100-'Data 1'!C599</f>
        <v>19.487200000000001</v>
      </c>
      <c r="D599" s="1">
        <f>100-'Data 1'!D599</f>
        <v>2.5241400000000027</v>
      </c>
    </row>
    <row r="600" spans="1:4" x14ac:dyDescent="0.25">
      <c r="A600" s="1">
        <v>799</v>
      </c>
      <c r="B600" s="1">
        <f>100-'Data 1'!B600</f>
        <v>10.983720000000005</v>
      </c>
      <c r="C600" s="1">
        <f>100-'Data 1'!C600</f>
        <v>19.49879</v>
      </c>
      <c r="D600" s="1">
        <f>100-'Data 1'!D600</f>
        <v>2.4686399999999935</v>
      </c>
    </row>
    <row r="601" spans="1:4" x14ac:dyDescent="0.25">
      <c r="A601" s="1">
        <v>800</v>
      </c>
      <c r="B601" s="1">
        <f>100-'Data 1'!B601</f>
        <v>10.940269999999998</v>
      </c>
      <c r="C601" s="1">
        <f>100-'Data 1'!C601</f>
        <v>19.475669999999994</v>
      </c>
      <c r="D601" s="1">
        <f>100-'Data 1'!D601</f>
        <v>2.4048599999999993</v>
      </c>
    </row>
    <row r="602" spans="1:4" x14ac:dyDescent="0.25">
      <c r="A602" s="1">
        <v>801</v>
      </c>
      <c r="B602" s="1">
        <f>100-'Data 1'!B602</f>
        <v>10.875460000000004</v>
      </c>
      <c r="C602" s="1">
        <f>100-'Data 1'!C602</f>
        <v>19.417509999999993</v>
      </c>
      <c r="D602" s="1">
        <f>100-'Data 1'!D602</f>
        <v>2.3334100000000007</v>
      </c>
    </row>
    <row r="603" spans="1:4" x14ac:dyDescent="0.25">
      <c r="A603" s="1">
        <v>802</v>
      </c>
      <c r="B603" s="1">
        <f>100-'Data 1'!B603</f>
        <v>10.789619999999999</v>
      </c>
      <c r="C603" s="1">
        <f>100-'Data 1'!C603</f>
        <v>19.324269999999999</v>
      </c>
      <c r="D603" s="1">
        <f>100-'Data 1'!D603</f>
        <v>2.254959999999997</v>
      </c>
    </row>
    <row r="604" spans="1:4" x14ac:dyDescent="0.25">
      <c r="A604" s="1">
        <v>803</v>
      </c>
      <c r="B604" s="1">
        <f>100-'Data 1'!B604</f>
        <v>10.683260000000004</v>
      </c>
      <c r="C604" s="1">
        <f>100-'Data 1'!C604</f>
        <v>19.196269999999998</v>
      </c>
      <c r="D604" s="1">
        <f>100-'Data 1'!D604</f>
        <v>2.1702499999999958</v>
      </c>
    </row>
    <row r="605" spans="1:4" x14ac:dyDescent="0.25">
      <c r="A605" s="1">
        <v>804</v>
      </c>
      <c r="B605" s="1">
        <f>100-'Data 1'!B605</f>
        <v>10.557090000000002</v>
      </c>
      <c r="C605" s="1">
        <f>100-'Data 1'!C605</f>
        <v>19.034080000000003</v>
      </c>
      <c r="D605" s="1">
        <f>100-'Data 1'!D605</f>
        <v>2.0801100000000048</v>
      </c>
    </row>
    <row r="606" spans="1:4" x14ac:dyDescent="0.25">
      <c r="A606" s="1">
        <v>805</v>
      </c>
      <c r="B606" s="1">
        <f>100-'Data 1'!B606</f>
        <v>10.412009999999995</v>
      </c>
      <c r="C606" s="1">
        <f>100-'Data 1'!C606</f>
        <v>18.838610000000003</v>
      </c>
      <c r="D606" s="1">
        <f>100-'Data 1'!D606</f>
        <v>1.9854100000000017</v>
      </c>
    </row>
    <row r="607" spans="1:4" x14ac:dyDescent="0.25">
      <c r="A607" s="1">
        <v>806</v>
      </c>
      <c r="B607" s="1">
        <f>100-'Data 1'!B607</f>
        <v>10.249049999999997</v>
      </c>
      <c r="C607" s="1">
        <f>100-'Data 1'!C607</f>
        <v>18.61103</v>
      </c>
      <c r="D607" s="1">
        <f>100-'Data 1'!D607</f>
        <v>1.8870699999999943</v>
      </c>
    </row>
    <row r="608" spans="1:4" x14ac:dyDescent="0.25">
      <c r="A608" s="1">
        <v>807</v>
      </c>
      <c r="B608" s="1">
        <f>100-'Data 1'!B608</f>
        <v>10.069460000000007</v>
      </c>
      <c r="C608" s="1">
        <f>100-'Data 1'!C608</f>
        <v>18.352850000000004</v>
      </c>
      <c r="D608" s="1">
        <f>100-'Data 1'!D608</f>
        <v>1.7860799999999983</v>
      </c>
    </row>
    <row r="609" spans="1:4" x14ac:dyDescent="0.25">
      <c r="A609" s="1">
        <v>808</v>
      </c>
      <c r="B609" s="1">
        <f>100-'Data 1'!B609</f>
        <v>9.8746199999999931</v>
      </c>
      <c r="C609" s="1">
        <f>100-'Data 1'!C609</f>
        <v>18.065830000000005</v>
      </c>
      <c r="D609" s="1">
        <f>100-'Data 1'!D609</f>
        <v>1.683409999999995</v>
      </c>
    </row>
    <row r="610" spans="1:4" x14ac:dyDescent="0.25">
      <c r="A610" s="1">
        <v>809</v>
      </c>
      <c r="B610" s="1">
        <f>100-'Data 1'!B610</f>
        <v>9.6660600000000017</v>
      </c>
      <c r="C610" s="1">
        <f>100-'Data 1'!C610</f>
        <v>17.752030000000005</v>
      </c>
      <c r="D610" s="1">
        <f>100-'Data 1'!D610</f>
        <v>1.5801000000000016</v>
      </c>
    </row>
    <row r="611" spans="1:4" x14ac:dyDescent="0.25">
      <c r="A611" s="1">
        <v>810</v>
      </c>
      <c r="B611" s="1">
        <f>100-'Data 1'!B611</f>
        <v>9.4454700000000003</v>
      </c>
      <c r="C611" s="1">
        <f>100-'Data 1'!C611</f>
        <v>17.41377</v>
      </c>
      <c r="D611" s="1">
        <f>100-'Data 1'!D611</f>
        <v>1.477170000000001</v>
      </c>
    </row>
    <row r="612" spans="1:4" x14ac:dyDescent="0.25">
      <c r="A612" s="1">
        <v>811</v>
      </c>
      <c r="B612" s="1">
        <f>100-'Data 1'!B612</f>
        <v>9.214650000000006</v>
      </c>
      <c r="C612" s="1">
        <f>100-'Data 1'!C612</f>
        <v>17.053669999999997</v>
      </c>
      <c r="D612" s="1">
        <f>100-'Data 1'!D612</f>
        <v>1.375630000000001</v>
      </c>
    </row>
    <row r="613" spans="1:4" x14ac:dyDescent="0.25">
      <c r="A613" s="1">
        <v>812</v>
      </c>
      <c r="B613" s="1">
        <f>100-'Data 1'!B613</f>
        <v>8.9755300000000062</v>
      </c>
      <c r="C613" s="1">
        <f>100-'Data 1'!C613</f>
        <v>16.674570000000003</v>
      </c>
      <c r="D613" s="1">
        <f>100-'Data 1'!D613</f>
        <v>1.2764999999999986</v>
      </c>
    </row>
    <row r="614" spans="1:4" x14ac:dyDescent="0.25">
      <c r="A614" s="1">
        <v>813</v>
      </c>
      <c r="B614" s="1">
        <f>100-'Data 1'!B614</f>
        <v>8.7301700000000011</v>
      </c>
      <c r="C614" s="1">
        <f>100-'Data 1'!C614</f>
        <v>16.279570000000007</v>
      </c>
      <c r="D614" s="1">
        <f>100-'Data 1'!D614</f>
        <v>1.1807600000000065</v>
      </c>
    </row>
    <row r="615" spans="1:4" x14ac:dyDescent="0.25">
      <c r="A615" s="1">
        <v>814</v>
      </c>
      <c r="B615" s="1">
        <f>100-'Data 1'!B615</f>
        <v>8.4806700000000035</v>
      </c>
      <c r="C615" s="1">
        <f>100-'Data 1'!C615</f>
        <v>15.871979999999994</v>
      </c>
      <c r="D615" s="1">
        <f>100-'Data 1'!D615</f>
        <v>1.0893599999999992</v>
      </c>
    </row>
    <row r="616" spans="1:4" x14ac:dyDescent="0.25">
      <c r="A616" s="1">
        <v>815</v>
      </c>
      <c r="B616" s="1">
        <f>100-'Data 1'!B616</f>
        <v>8.2292599999999965</v>
      </c>
      <c r="C616" s="1">
        <f>100-'Data 1'!C616</f>
        <v>15.455309999999997</v>
      </c>
      <c r="D616" s="1">
        <f>100-'Data 1'!D616</f>
        <v>1.0032099999999957</v>
      </c>
    </row>
    <row r="617" spans="1:4" x14ac:dyDescent="0.25">
      <c r="A617" s="1">
        <v>816</v>
      </c>
      <c r="B617" s="1">
        <f>100-'Data 1'!B617</f>
        <v>7.9782000000000011</v>
      </c>
      <c r="C617" s="1">
        <f>100-'Data 1'!C617</f>
        <v>15.033240000000006</v>
      </c>
      <c r="D617" s="1">
        <f>100-'Data 1'!D617</f>
        <v>0.9231500000000068</v>
      </c>
    </row>
    <row r="618" spans="1:4" x14ac:dyDescent="0.25">
      <c r="A618" s="1">
        <v>817</v>
      </c>
      <c r="B618" s="1">
        <f>100-'Data 1'!B618</f>
        <v>7.7297899999999942</v>
      </c>
      <c r="C618" s="1">
        <f>100-'Data 1'!C618</f>
        <v>14.6096</v>
      </c>
      <c r="D618" s="1">
        <f>100-'Data 1'!D618</f>
        <v>0.84998000000000218</v>
      </c>
    </row>
    <row r="619" spans="1:4" x14ac:dyDescent="0.25">
      <c r="A619" s="1">
        <v>818</v>
      </c>
      <c r="B619" s="1">
        <f>100-'Data 1'!B619</f>
        <v>7.4863399999999984</v>
      </c>
      <c r="C619" s="1">
        <f>100-'Data 1'!C619</f>
        <v>14.188289999999995</v>
      </c>
      <c r="D619" s="1">
        <f>100-'Data 1'!D619</f>
        <v>0.78439000000000192</v>
      </c>
    </row>
    <row r="620" spans="1:4" x14ac:dyDescent="0.25">
      <c r="A620" s="1">
        <v>819</v>
      </c>
      <c r="B620" s="1">
        <f>100-'Data 1'!B620</f>
        <v>7.2501800000000003</v>
      </c>
      <c r="C620" s="1">
        <f>100-'Data 1'!C620</f>
        <v>13.773330000000001</v>
      </c>
      <c r="D620" s="1">
        <f>100-'Data 1'!D620</f>
        <v>0.72702999999999918</v>
      </c>
    </row>
    <row r="621" spans="1:4" x14ac:dyDescent="0.25">
      <c r="A621" s="1">
        <v>820</v>
      </c>
      <c r="B621" s="1">
        <f>100-'Data 1'!B621</f>
        <v>7.0235700000000065</v>
      </c>
      <c r="C621" s="1">
        <f>100-'Data 1'!C621</f>
        <v>13.368690000000001</v>
      </c>
      <c r="D621" s="1">
        <f>100-'Data 1'!D621</f>
        <v>0.678449999999998</v>
      </c>
    </row>
    <row r="622" spans="1:4" x14ac:dyDescent="0.25">
      <c r="A622" s="1">
        <v>821</v>
      </c>
      <c r="B622" s="1">
        <f>100-'Data 1'!B622</f>
        <v>6.8087299999999971</v>
      </c>
      <c r="C622" s="1">
        <f>100-'Data 1'!C622</f>
        <v>12.978369999999998</v>
      </c>
      <c r="D622" s="1">
        <f>100-'Data 1'!D622</f>
        <v>0.63909999999999911</v>
      </c>
    </row>
    <row r="623" spans="1:4" x14ac:dyDescent="0.25">
      <c r="A623" s="1">
        <v>822</v>
      </c>
      <c r="B623" s="1">
        <f>100-'Data 1'!B623</f>
        <v>6.6077899999999943</v>
      </c>
      <c r="C623" s="1">
        <f>100-'Data 1'!C623</f>
        <v>12.60624</v>
      </c>
      <c r="D623" s="1">
        <f>100-'Data 1'!D623</f>
        <v>0.6093400000000031</v>
      </c>
    </row>
    <row r="624" spans="1:4" x14ac:dyDescent="0.25">
      <c r="A624" s="1">
        <v>823</v>
      </c>
      <c r="B624" s="1">
        <f>100-'Data 1'!B624</f>
        <v>6.4227499999999935</v>
      </c>
      <c r="C624" s="1">
        <f>100-'Data 1'!C624</f>
        <v>12.256060000000005</v>
      </c>
      <c r="D624" s="1">
        <f>100-'Data 1'!D624</f>
        <v>0.58943999999999619</v>
      </c>
    </row>
    <row r="625" spans="1:4" x14ac:dyDescent="0.25">
      <c r="A625" s="1">
        <v>824</v>
      </c>
      <c r="B625" s="1">
        <f>100-'Data 1'!B625</f>
        <v>6.2554700000000025</v>
      </c>
      <c r="C625" s="1">
        <f>100-'Data 1'!C625</f>
        <v>11.931380000000004</v>
      </c>
      <c r="D625" s="1">
        <f>100-'Data 1'!D625</f>
        <v>0.57956000000000074</v>
      </c>
    </row>
    <row r="626" spans="1:4" x14ac:dyDescent="0.25">
      <c r="A626" s="1">
        <v>825</v>
      </c>
      <c r="B626" s="1">
        <f>100-'Data 1'!B626</f>
        <v>6.1076500000000067</v>
      </c>
      <c r="C626" s="1">
        <f>100-'Data 1'!C626</f>
        <v>11.635530000000003</v>
      </c>
      <c r="D626" s="1">
        <f>100-'Data 1'!D626</f>
        <v>0.57975999999999317</v>
      </c>
    </row>
    <row r="627" spans="1:4" x14ac:dyDescent="0.25">
      <c r="A627" s="1">
        <v>826</v>
      </c>
      <c r="B627" s="1">
        <f>100-'Data 1'!B627</f>
        <v>5.9807799999999958</v>
      </c>
      <c r="C627" s="1">
        <f>100-'Data 1'!C627</f>
        <v>11.371530000000007</v>
      </c>
      <c r="D627" s="1">
        <f>100-'Data 1'!D627</f>
        <v>0.59001999999999555</v>
      </c>
    </row>
    <row r="628" spans="1:4" x14ac:dyDescent="0.25">
      <c r="A628" s="1">
        <v>827</v>
      </c>
      <c r="B628" s="1">
        <f>100-'Data 1'!B628</f>
        <v>5.8761300000000034</v>
      </c>
      <c r="C628" s="1">
        <f>100-'Data 1'!C628</f>
        <v>11.142070000000004</v>
      </c>
      <c r="D628" s="1">
        <f>100-'Data 1'!D628</f>
        <v>0.6101900000000029</v>
      </c>
    </row>
    <row r="629" spans="1:4" x14ac:dyDescent="0.25">
      <c r="A629" s="1">
        <v>828</v>
      </c>
      <c r="B629" s="1">
        <f>100-'Data 1'!B629</f>
        <v>5.7947300000000013</v>
      </c>
      <c r="C629" s="1">
        <f>100-'Data 1'!C629</f>
        <v>10.949420000000003</v>
      </c>
      <c r="D629" s="1">
        <f>100-'Data 1'!D629</f>
        <v>0.64003999999999905</v>
      </c>
    </row>
    <row r="630" spans="1:4" x14ac:dyDescent="0.25">
      <c r="A630" s="1">
        <v>829</v>
      </c>
      <c r="B630" s="1">
        <f>100-'Data 1'!B630</f>
        <v>5.7373699999999985</v>
      </c>
      <c r="C630" s="1">
        <f>100-'Data 1'!C630</f>
        <v>10.795460000000006</v>
      </c>
      <c r="D630" s="1">
        <f>100-'Data 1'!D630</f>
        <v>0.67927000000000248</v>
      </c>
    </row>
    <row r="631" spans="1:4" x14ac:dyDescent="0.25">
      <c r="A631" s="1">
        <v>830</v>
      </c>
      <c r="B631" s="1">
        <f>100-'Data 1'!B631</f>
        <v>5.7045399999999944</v>
      </c>
      <c r="C631" s="1">
        <f>100-'Data 1'!C631</f>
        <v>10.681610000000006</v>
      </c>
      <c r="D631" s="1">
        <f>100-'Data 1'!D631</f>
        <v>0.72745999999999356</v>
      </c>
    </row>
    <row r="632" spans="1:4" x14ac:dyDescent="0.25">
      <c r="A632" s="1">
        <v>831</v>
      </c>
      <c r="B632" s="1">
        <f>100-'Data 1'!B632</f>
        <v>5.696470000000005</v>
      </c>
      <c r="C632" s="1">
        <f>100-'Data 1'!C632</f>
        <v>10.608800000000002</v>
      </c>
      <c r="D632" s="1">
        <f>100-'Data 1'!D632</f>
        <v>0.78413999999999362</v>
      </c>
    </row>
    <row r="633" spans="1:4" x14ac:dyDescent="0.25">
      <c r="A633" s="1">
        <v>832</v>
      </c>
      <c r="B633" s="1">
        <f>100-'Data 1'!B633</f>
        <v>5.7131300000000067</v>
      </c>
      <c r="C633" s="1">
        <f>100-'Data 1'!C633</f>
        <v>10.577500000000001</v>
      </c>
      <c r="D633" s="1">
        <f>100-'Data 1'!D633</f>
        <v>0.84875999999999863</v>
      </c>
    </row>
    <row r="634" spans="1:4" x14ac:dyDescent="0.25">
      <c r="A634" s="1">
        <v>833</v>
      </c>
      <c r="B634" s="1">
        <f>100-'Data 1'!B634</f>
        <v>5.754170000000002</v>
      </c>
      <c r="C634" s="1">
        <f>100-'Data 1'!C634</f>
        <v>10.587670000000003</v>
      </c>
      <c r="D634" s="1">
        <f>100-'Data 1'!D634</f>
        <v>0.92068000000000438</v>
      </c>
    </row>
    <row r="635" spans="1:4" x14ac:dyDescent="0.25">
      <c r="A635" s="1">
        <v>834</v>
      </c>
      <c r="B635" s="1">
        <f>100-'Data 1'!B635</f>
        <v>5.8190199999999948</v>
      </c>
      <c r="C635" s="1">
        <f>100-'Data 1'!C635</f>
        <v>10.63879</v>
      </c>
      <c r="D635" s="1">
        <f>100-'Data 1'!D635</f>
        <v>0.99925000000000352</v>
      </c>
    </row>
    <row r="636" spans="1:4" x14ac:dyDescent="0.25">
      <c r="A636" s="1">
        <v>835</v>
      </c>
      <c r="B636" s="1">
        <f>100-'Data 1'!B636</f>
        <v>5.906809999999993</v>
      </c>
      <c r="C636" s="1">
        <f>100-'Data 1'!C636</f>
        <v>10.729889999999997</v>
      </c>
      <c r="D636" s="1">
        <f>100-'Data 1'!D636</f>
        <v>1.0837400000000059</v>
      </c>
    </row>
    <row r="637" spans="1:4" x14ac:dyDescent="0.25">
      <c r="A637" s="1">
        <v>836</v>
      </c>
      <c r="B637" s="1">
        <f>100-'Data 1'!B637</f>
        <v>6.0164699999999982</v>
      </c>
      <c r="C637" s="1">
        <f>100-'Data 1'!C637</f>
        <v>10.859549999999999</v>
      </c>
      <c r="D637" s="1">
        <f>100-'Data 1'!D637</f>
        <v>1.1733799999999945</v>
      </c>
    </row>
    <row r="638" spans="1:4" x14ac:dyDescent="0.25">
      <c r="A638" s="1">
        <v>837</v>
      </c>
      <c r="B638" s="1">
        <f>100-'Data 1'!B638</f>
        <v>6.1466700000000003</v>
      </c>
      <c r="C638" s="1">
        <f>100-'Data 1'!C638</f>
        <v>11.025949999999995</v>
      </c>
      <c r="D638" s="1">
        <f>100-'Data 1'!D638</f>
        <v>1.267390000000006</v>
      </c>
    </row>
    <row r="639" spans="1:4" x14ac:dyDescent="0.25">
      <c r="A639" s="1">
        <v>838</v>
      </c>
      <c r="B639" s="1">
        <f>100-'Data 1'!B639</f>
        <v>6.2959199999999953</v>
      </c>
      <c r="C639" s="1">
        <f>100-'Data 1'!C639</f>
        <v>11.226889999999997</v>
      </c>
      <c r="D639" s="1">
        <f>100-'Data 1'!D639</f>
        <v>1.3649400000000043</v>
      </c>
    </row>
    <row r="640" spans="1:4" x14ac:dyDescent="0.25">
      <c r="A640" s="1">
        <v>839</v>
      </c>
      <c r="B640" s="1">
        <f>100-'Data 1'!B640</f>
        <v>6.4625400000000042</v>
      </c>
      <c r="C640" s="1">
        <f>100-'Data 1'!C640</f>
        <v>11.459869999999995</v>
      </c>
      <c r="D640" s="1">
        <f>100-'Data 1'!D640</f>
        <v>1.465209999999999</v>
      </c>
    </row>
    <row r="641" spans="1:4" x14ac:dyDescent="0.25">
      <c r="A641" s="1">
        <v>840</v>
      </c>
      <c r="B641" s="1">
        <f>100-'Data 1'!B641</f>
        <v>6.6447299999999956</v>
      </c>
      <c r="C641" s="1">
        <f>100-'Data 1'!C641</f>
        <v>11.722089999999994</v>
      </c>
      <c r="D641" s="1">
        <f>100-'Data 1'!D641</f>
        <v>1.5673699999999968</v>
      </c>
    </row>
    <row r="642" spans="1:4" x14ac:dyDescent="0.25">
      <c r="A642" s="1">
        <v>841</v>
      </c>
      <c r="B642" s="1">
        <f>100-'Data 1'!B642</f>
        <v>6.8405599999999964</v>
      </c>
      <c r="C642" s="1">
        <f>100-'Data 1'!C642</f>
        <v>12.010540000000006</v>
      </c>
      <c r="D642" s="1">
        <f>100-'Data 1'!D642</f>
        <v>1.6705900000000042</v>
      </c>
    </row>
    <row r="643" spans="1:4" x14ac:dyDescent="0.25">
      <c r="A643" s="1">
        <v>842</v>
      </c>
      <c r="B643" s="1">
        <f>100-'Data 1'!B643</f>
        <v>7.0480299999999971</v>
      </c>
      <c r="C643" s="1">
        <f>100-'Data 1'!C643</f>
        <v>12.322029999999998</v>
      </c>
      <c r="D643" s="1">
        <f>100-'Data 1'!D643</f>
        <v>1.7740299999999962</v>
      </c>
    </row>
    <row r="644" spans="1:4" x14ac:dyDescent="0.25">
      <c r="A644" s="1">
        <v>843</v>
      </c>
      <c r="B644" s="1">
        <f>100-'Data 1'!B644</f>
        <v>7.2650799999999975</v>
      </c>
      <c r="C644" s="1">
        <f>100-'Data 1'!C644</f>
        <v>12.65325</v>
      </c>
      <c r="D644" s="1">
        <f>100-'Data 1'!D644</f>
        <v>1.8769099999999952</v>
      </c>
    </row>
    <row r="645" spans="1:4" x14ac:dyDescent="0.25">
      <c r="A645" s="1">
        <v>844</v>
      </c>
      <c r="B645" s="1">
        <f>100-'Data 1'!B645</f>
        <v>7.4896300000000053</v>
      </c>
      <c r="C645" s="1">
        <f>100-'Data 1'!C645</f>
        <v>13.000829999999993</v>
      </c>
      <c r="D645" s="1">
        <f>100-'Data 1'!D645</f>
        <v>1.9784400000000062</v>
      </c>
    </row>
    <row r="646" spans="1:4" x14ac:dyDescent="0.25">
      <c r="A646" s="1">
        <v>845</v>
      </c>
      <c r="B646" s="1">
        <f>100-'Data 1'!B646</f>
        <v>7.719610000000003</v>
      </c>
      <c r="C646" s="1">
        <f>100-'Data 1'!C646</f>
        <v>13.361339999999998</v>
      </c>
      <c r="D646" s="1">
        <f>100-'Data 1'!D646</f>
        <v>2.0778799999999933</v>
      </c>
    </row>
    <row r="647" spans="1:4" x14ac:dyDescent="0.25">
      <c r="A647" s="1">
        <v>846</v>
      </c>
      <c r="B647" s="1">
        <f>100-'Data 1'!B647</f>
        <v>7.9529600000000045</v>
      </c>
      <c r="C647" s="1">
        <f>100-'Data 1'!C647</f>
        <v>13.731409999999997</v>
      </c>
      <c r="D647" s="1">
        <f>100-'Data 1'!D647</f>
        <v>2.1745099999999979</v>
      </c>
    </row>
    <row r="648" spans="1:4" x14ac:dyDescent="0.25">
      <c r="A648" s="1">
        <v>847</v>
      </c>
      <c r="B648" s="1">
        <f>100-'Data 1'!B648</f>
        <v>8.1876800000000003</v>
      </c>
      <c r="C648" s="1">
        <f>100-'Data 1'!C648</f>
        <v>14.107699999999994</v>
      </c>
      <c r="D648" s="1">
        <f>100-'Data 1'!D648</f>
        <v>2.2676699999999954</v>
      </c>
    </row>
    <row r="649" spans="1:4" x14ac:dyDescent="0.25">
      <c r="A649" s="1">
        <v>848</v>
      </c>
      <c r="B649" s="1">
        <f>100-'Data 1'!B649</f>
        <v>8.4218500000000063</v>
      </c>
      <c r="C649" s="1">
        <f>100-'Data 1'!C649</f>
        <v>14.486959999999996</v>
      </c>
      <c r="D649" s="1">
        <f>100-'Data 1'!D649</f>
        <v>2.3567299999999989</v>
      </c>
    </row>
    <row r="650" spans="1:4" x14ac:dyDescent="0.25">
      <c r="A650" s="1">
        <v>849</v>
      </c>
      <c r="B650" s="1">
        <f>100-'Data 1'!B650</f>
        <v>8.6535899999999941</v>
      </c>
      <c r="C650" s="1">
        <f>100-'Data 1'!C650</f>
        <v>14.866069999999993</v>
      </c>
      <c r="D650" s="1">
        <f>100-'Data 1'!D650</f>
        <v>2.441119999999998</v>
      </c>
    </row>
    <row r="651" spans="1:4" x14ac:dyDescent="0.25">
      <c r="A651" s="1">
        <v>850</v>
      </c>
      <c r="B651" s="1">
        <f>100-'Data 1'!B651</f>
        <v>8.8811900000000037</v>
      </c>
      <c r="C651" s="1">
        <f>100-'Data 1'!C651</f>
        <v>15.242059999999995</v>
      </c>
      <c r="D651" s="1">
        <f>100-'Data 1'!D651</f>
        <v>2.5203199999999981</v>
      </c>
    </row>
    <row r="652" spans="1:4" x14ac:dyDescent="0.25">
      <c r="A652" s="1">
        <v>851</v>
      </c>
      <c r="B652" s="1">
        <f>100-'Data 1'!B652</f>
        <v>9.1011699999999962</v>
      </c>
      <c r="C652" s="1">
        <f>100-'Data 1'!C652</f>
        <v>15.609030000000004</v>
      </c>
      <c r="D652" s="1">
        <f>100-'Data 1'!D652</f>
        <v>2.5933100000000024</v>
      </c>
    </row>
    <row r="653" spans="1:4" x14ac:dyDescent="0.25">
      <c r="A653" s="1">
        <v>852</v>
      </c>
      <c r="B653" s="1">
        <f>100-'Data 1'!B653</f>
        <v>9.3140099999999961</v>
      </c>
      <c r="C653" s="1">
        <f>100-'Data 1'!C653</f>
        <v>15.967659999999995</v>
      </c>
      <c r="D653" s="1">
        <f>100-'Data 1'!D653</f>
        <v>2.6603599999999972</v>
      </c>
    </row>
    <row r="654" spans="1:4" x14ac:dyDescent="0.25">
      <c r="A654" s="1">
        <v>853</v>
      </c>
      <c r="B654" s="1">
        <f>100-'Data 1'!B654</f>
        <v>9.5183600000000013</v>
      </c>
      <c r="C654" s="1">
        <f>100-'Data 1'!C654</f>
        <v>16.31559</v>
      </c>
      <c r="D654" s="1">
        <f>100-'Data 1'!D654</f>
        <v>2.7211300000000023</v>
      </c>
    </row>
    <row r="655" spans="1:4" x14ac:dyDescent="0.25">
      <c r="A655" s="1">
        <v>854</v>
      </c>
      <c r="B655" s="1">
        <f>100-'Data 1'!B655</f>
        <v>9.7129900000000049</v>
      </c>
      <c r="C655" s="1">
        <f>100-'Data 1'!C655</f>
        <v>16.650639999999996</v>
      </c>
      <c r="D655" s="1">
        <f>100-'Data 1'!D655</f>
        <v>2.7753500000000031</v>
      </c>
    </row>
    <row r="656" spans="1:4" x14ac:dyDescent="0.25">
      <c r="A656" s="1">
        <v>855</v>
      </c>
      <c r="B656" s="1">
        <f>100-'Data 1'!B656</f>
        <v>9.8968200000000053</v>
      </c>
      <c r="C656" s="1">
        <f>100-'Data 1'!C656</f>
        <v>16.970870000000005</v>
      </c>
      <c r="D656" s="1">
        <f>100-'Data 1'!D656</f>
        <v>2.8227799999999945</v>
      </c>
    </row>
    <row r="657" spans="1:4" x14ac:dyDescent="0.25">
      <c r="A657" s="1">
        <v>856</v>
      </c>
      <c r="B657" s="1">
        <f>100-'Data 1'!B657</f>
        <v>10.068879999999993</v>
      </c>
      <c r="C657" s="1">
        <f>100-'Data 1'!C657</f>
        <v>17.274500000000003</v>
      </c>
      <c r="D657" s="1">
        <f>100-'Data 1'!D657</f>
        <v>2.8632599999999968</v>
      </c>
    </row>
    <row r="658" spans="1:4" x14ac:dyDescent="0.25">
      <c r="A658" s="1">
        <v>857</v>
      </c>
      <c r="B658" s="1">
        <f>100-'Data 1'!B658</f>
        <v>10.228350000000006</v>
      </c>
      <c r="C658" s="1">
        <f>100-'Data 1'!C658</f>
        <v>17.560010000000005</v>
      </c>
      <c r="D658" s="1">
        <f>100-'Data 1'!D658</f>
        <v>2.8966800000000035</v>
      </c>
    </row>
    <row r="659" spans="1:4" x14ac:dyDescent="0.25">
      <c r="A659" s="1">
        <v>858</v>
      </c>
      <c r="B659" s="1">
        <f>100-'Data 1'!B659</f>
        <v>10.374529999999993</v>
      </c>
      <c r="C659" s="1">
        <f>100-'Data 1'!C659</f>
        <v>17.826040000000006</v>
      </c>
      <c r="D659" s="1">
        <f>100-'Data 1'!D659</f>
        <v>2.923010000000005</v>
      </c>
    </row>
    <row r="660" spans="1:4" x14ac:dyDescent="0.25">
      <c r="A660" s="1">
        <v>859</v>
      </c>
      <c r="B660" s="1">
        <f>100-'Data 1'!B660</f>
        <v>10.506860000000003</v>
      </c>
      <c r="C660" s="1">
        <f>100-'Data 1'!C660</f>
        <v>18.071479999999994</v>
      </c>
      <c r="D660" s="1">
        <f>100-'Data 1'!D660</f>
        <v>2.9422399999999982</v>
      </c>
    </row>
    <row r="661" spans="1:4" x14ac:dyDescent="0.25">
      <c r="A661" s="1">
        <v>860</v>
      </c>
      <c r="B661" s="1">
        <f>100-'Data 1'!B661</f>
        <v>10.624899999999997</v>
      </c>
      <c r="C661" s="1">
        <f>100-'Data 1'!C661</f>
        <v>18.295370000000005</v>
      </c>
      <c r="D661" s="1">
        <f>100-'Data 1'!D661</f>
        <v>2.9544400000000053</v>
      </c>
    </row>
    <row r="662" spans="1:4" x14ac:dyDescent="0.25">
      <c r="A662" s="1">
        <v>861</v>
      </c>
      <c r="B662" s="1">
        <f>100-'Data 1'!B662</f>
        <v>10.728350000000006</v>
      </c>
      <c r="C662" s="1">
        <f>100-'Data 1'!C662</f>
        <v>18.496970000000005</v>
      </c>
      <c r="D662" s="1">
        <f>100-'Data 1'!D662</f>
        <v>2.9597200000000043</v>
      </c>
    </row>
    <row r="663" spans="1:4" x14ac:dyDescent="0.25">
      <c r="A663" s="1">
        <v>862</v>
      </c>
      <c r="B663" s="1">
        <f>100-'Data 1'!B663</f>
        <v>10.816999999999993</v>
      </c>
      <c r="C663" s="1">
        <f>100-'Data 1'!C663</f>
        <v>18.675749999999994</v>
      </c>
      <c r="D663" s="1">
        <f>100-'Data 1'!D663</f>
        <v>2.9582599999999957</v>
      </c>
    </row>
    <row r="664" spans="1:4" x14ac:dyDescent="0.25">
      <c r="A664" s="1">
        <v>863</v>
      </c>
      <c r="B664" s="1">
        <f>100-'Data 1'!B664</f>
        <v>10.890789999999996</v>
      </c>
      <c r="C664" s="1">
        <f>100-'Data 1'!C664</f>
        <v>18.831320000000005</v>
      </c>
      <c r="D664" s="1">
        <f>100-'Data 1'!D664</f>
        <v>2.9502600000000001</v>
      </c>
    </row>
    <row r="665" spans="1:4" x14ac:dyDescent="0.25">
      <c r="A665" s="1">
        <v>864</v>
      </c>
      <c r="B665" s="1">
        <f>100-'Data 1'!B665</f>
        <v>10.949749999999995</v>
      </c>
      <c r="C665" s="1">
        <f>100-'Data 1'!C665</f>
        <v>18.963499999999996</v>
      </c>
      <c r="D665" s="1">
        <f>100-'Data 1'!D665</f>
        <v>2.9359900000000039</v>
      </c>
    </row>
    <row r="666" spans="1:4" x14ac:dyDescent="0.25">
      <c r="A666" s="1">
        <v>865</v>
      </c>
      <c r="B666" s="1">
        <f>100-'Data 1'!B666</f>
        <v>10.994010000000003</v>
      </c>
      <c r="C666" s="1">
        <f>100-'Data 1'!C666</f>
        <v>19.07226</v>
      </c>
      <c r="D666" s="1">
        <f>100-'Data 1'!D666</f>
        <v>2.9157600000000059</v>
      </c>
    </row>
    <row r="667" spans="1:4" x14ac:dyDescent="0.25">
      <c r="A667" s="1">
        <v>866</v>
      </c>
      <c r="B667" s="1">
        <f>100-'Data 1'!B667</f>
        <v>11.023830000000004</v>
      </c>
      <c r="C667" s="1">
        <f>100-'Data 1'!C667</f>
        <v>19.157749999999993</v>
      </c>
      <c r="D667" s="1">
        <f>100-'Data 1'!D667</f>
        <v>2.8899100000000004</v>
      </c>
    </row>
    <row r="668" spans="1:4" x14ac:dyDescent="0.25">
      <c r="A668" s="1">
        <v>867</v>
      </c>
      <c r="B668" s="1">
        <f>100-'Data 1'!B668</f>
        <v>11.039540000000002</v>
      </c>
      <c r="C668" s="1">
        <f>100-'Data 1'!C668</f>
        <v>19.220269999999999</v>
      </c>
      <c r="D668" s="1">
        <f>100-'Data 1'!D668</f>
        <v>2.8588100000000054</v>
      </c>
    </row>
    <row r="669" spans="1:4" x14ac:dyDescent="0.25">
      <c r="A669" s="1">
        <v>868</v>
      </c>
      <c r="B669" s="1">
        <f>100-'Data 1'!B669</f>
        <v>11.041579999999996</v>
      </c>
      <c r="C669" s="1">
        <f>100-'Data 1'!C669</f>
        <v>19.260260000000002</v>
      </c>
      <c r="D669" s="1">
        <f>100-'Data 1'!D669</f>
        <v>2.822890000000001</v>
      </c>
    </row>
    <row r="670" spans="1:4" x14ac:dyDescent="0.25">
      <c r="A670" s="1">
        <v>869</v>
      </c>
      <c r="B670" s="1">
        <f>100-'Data 1'!B670</f>
        <v>11.030460000000005</v>
      </c>
      <c r="C670" s="1">
        <f>100-'Data 1'!C670</f>
        <v>19.278319999999994</v>
      </c>
      <c r="D670" s="1">
        <f>100-'Data 1'!D670</f>
        <v>2.782589999999999</v>
      </c>
    </row>
    <row r="671" spans="1:4" x14ac:dyDescent="0.25">
      <c r="A671" s="1">
        <v>870</v>
      </c>
      <c r="B671" s="1">
        <f>100-'Data 1'!B671</f>
        <v>11.006780000000006</v>
      </c>
      <c r="C671" s="1">
        <f>100-'Data 1'!C671</f>
        <v>19.275189999999995</v>
      </c>
      <c r="D671" s="1">
        <f>100-'Data 1'!D671</f>
        <v>2.7383700000000033</v>
      </c>
    </row>
    <row r="672" spans="1:4" x14ac:dyDescent="0.25">
      <c r="A672" s="1">
        <v>871</v>
      </c>
      <c r="B672" s="1">
        <f>100-'Data 1'!B672</f>
        <v>10.971220000000002</v>
      </c>
      <c r="C672" s="1">
        <f>100-'Data 1'!C672</f>
        <v>19.251710000000003</v>
      </c>
      <c r="D672" s="1">
        <f>100-'Data 1'!D672</f>
        <v>2.6907199999999989</v>
      </c>
    </row>
    <row r="673" spans="1:4" x14ac:dyDescent="0.25">
      <c r="A673" s="1">
        <v>872</v>
      </c>
      <c r="B673" s="1">
        <f>100-'Data 1'!B673</f>
        <v>10.924520000000001</v>
      </c>
      <c r="C673" s="1">
        <f>100-'Data 1'!C673</f>
        <v>19.208879999999994</v>
      </c>
      <c r="D673" s="1">
        <f>100-'Data 1'!D673</f>
        <v>2.6401500000000055</v>
      </c>
    </row>
    <row r="674" spans="1:4" x14ac:dyDescent="0.25">
      <c r="A674" s="1">
        <v>873</v>
      </c>
      <c r="B674" s="1">
        <f>100-'Data 1'!B674</f>
        <v>10.867500000000007</v>
      </c>
      <c r="C674" s="1">
        <f>100-'Data 1'!C674</f>
        <v>19.147810000000007</v>
      </c>
      <c r="D674" s="1">
        <f>100-'Data 1'!D674</f>
        <v>2.5871800000000036</v>
      </c>
    </row>
    <row r="675" spans="1:4" x14ac:dyDescent="0.25">
      <c r="A675" s="1">
        <v>874</v>
      </c>
      <c r="B675" s="1">
        <f>100-'Data 1'!B675</f>
        <v>10.801019999999994</v>
      </c>
      <c r="C675" s="1">
        <f>100-'Data 1'!C675</f>
        <v>19.069699999999997</v>
      </c>
      <c r="D675" s="1">
        <f>100-'Data 1'!D675</f>
        <v>2.5323400000000049</v>
      </c>
    </row>
    <row r="676" spans="1:4" x14ac:dyDescent="0.25">
      <c r="A676" s="1">
        <v>875</v>
      </c>
      <c r="B676" s="1">
        <f>100-'Data 1'!B676</f>
        <v>10.726010000000002</v>
      </c>
      <c r="C676" s="1">
        <f>100-'Data 1'!C676</f>
        <v>18.975859999999997</v>
      </c>
      <c r="D676" s="1">
        <f>100-'Data 1'!D676</f>
        <v>2.4761500000000041</v>
      </c>
    </row>
    <row r="677" spans="1:4" x14ac:dyDescent="0.25">
      <c r="A677" s="1">
        <v>876</v>
      </c>
      <c r="B677" s="1">
        <f>100-'Data 1'!B677</f>
        <v>10.643429999999995</v>
      </c>
      <c r="C677" s="1">
        <f>100-'Data 1'!C677</f>
        <v>18.867710000000002</v>
      </c>
      <c r="D677" s="1">
        <f>100-'Data 1'!D677</f>
        <v>2.4191500000000019</v>
      </c>
    </row>
    <row r="678" spans="1:4" x14ac:dyDescent="0.25">
      <c r="A678" s="1">
        <v>877</v>
      </c>
      <c r="B678" s="1">
        <f>100-'Data 1'!B678</f>
        <v>10.554299999999998</v>
      </c>
      <c r="C678" s="1">
        <f>100-'Data 1'!C678</f>
        <v>18.746729999999999</v>
      </c>
      <c r="D678" s="1">
        <f>100-'Data 1'!D678</f>
        <v>2.361859999999993</v>
      </c>
    </row>
    <row r="679" spans="1:4" x14ac:dyDescent="0.25">
      <c r="A679" s="1">
        <v>878</v>
      </c>
      <c r="B679" s="1">
        <f>100-'Data 1'!B679</f>
        <v>10.45966</v>
      </c>
      <c r="C679" s="1">
        <f>100-'Data 1'!C679</f>
        <v>18.614500000000007</v>
      </c>
      <c r="D679" s="1">
        <f>100-'Data 1'!D679</f>
        <v>2.3048100000000034</v>
      </c>
    </row>
    <row r="680" spans="1:4" x14ac:dyDescent="0.25">
      <c r="A680" s="1">
        <v>879</v>
      </c>
      <c r="B680" s="1">
        <f>100-'Data 1'!B680</f>
        <v>10.360569999999996</v>
      </c>
      <c r="C680" s="1">
        <f>100-'Data 1'!C680</f>
        <v>18.472660000000005</v>
      </c>
      <c r="D680" s="1">
        <f>100-'Data 1'!D680</f>
        <v>2.2484900000000039</v>
      </c>
    </row>
    <row r="681" spans="1:4" x14ac:dyDescent="0.25">
      <c r="A681" s="1">
        <v>880</v>
      </c>
      <c r="B681" s="1">
        <f>100-'Data 1'!B681</f>
        <v>10.258139999999997</v>
      </c>
      <c r="C681" s="1">
        <f>100-'Data 1'!C681</f>
        <v>18.322869999999995</v>
      </c>
      <c r="D681" s="1">
        <f>100-'Data 1'!D681</f>
        <v>2.1933999999999969</v>
      </c>
    </row>
    <row r="682" spans="1:4" x14ac:dyDescent="0.25">
      <c r="A682" s="1">
        <v>881</v>
      </c>
      <c r="B682" s="1">
        <f>100-'Data 1'!B682</f>
        <v>10.153450000000007</v>
      </c>
      <c r="C682" s="1">
        <f>100-'Data 1'!C682</f>
        <v>18.166889999999995</v>
      </c>
      <c r="D682" s="1">
        <f>100-'Data 1'!D682</f>
        <v>2.1400100000000037</v>
      </c>
    </row>
    <row r="683" spans="1:4" x14ac:dyDescent="0.25">
      <c r="A683" s="1">
        <v>882</v>
      </c>
      <c r="B683" s="1">
        <f>100-'Data 1'!B683</f>
        <v>10.047610000000006</v>
      </c>
      <c r="C683" s="1">
        <f>100-'Data 1'!C683</f>
        <v>18.006469999999993</v>
      </c>
      <c r="D683" s="1">
        <f>100-'Data 1'!D683</f>
        <v>2.0887500000000045</v>
      </c>
    </row>
    <row r="684" spans="1:4" x14ac:dyDescent="0.25">
      <c r="A684" s="1">
        <v>883</v>
      </c>
      <c r="B684" s="1">
        <f>100-'Data 1'!B684</f>
        <v>9.9417200000000037</v>
      </c>
      <c r="C684" s="1">
        <f>100-'Data 1'!C684</f>
        <v>17.843389999999999</v>
      </c>
      <c r="D684" s="1">
        <f>100-'Data 1'!D684</f>
        <v>2.0400499999999937</v>
      </c>
    </row>
    <row r="685" spans="1:4" x14ac:dyDescent="0.25">
      <c r="A685" s="1">
        <v>884</v>
      </c>
      <c r="B685" s="1">
        <f>100-'Data 1'!B685</f>
        <v>9.8368700000000047</v>
      </c>
      <c r="C685" s="1">
        <f>100-'Data 1'!C685</f>
        <v>17.679429999999996</v>
      </c>
      <c r="D685" s="1">
        <f>100-'Data 1'!D685</f>
        <v>1.9942999999999955</v>
      </c>
    </row>
    <row r="686" spans="1:4" x14ac:dyDescent="0.25">
      <c r="A686" s="1">
        <v>885</v>
      </c>
      <c r="B686" s="1">
        <f>100-'Data 1'!B686</f>
        <v>9.7341200000000043</v>
      </c>
      <c r="C686" s="1">
        <f>100-'Data 1'!C686</f>
        <v>17.516379999999998</v>
      </c>
      <c r="D686" s="1">
        <f>100-'Data 1'!D686</f>
        <v>1.9518499999999932</v>
      </c>
    </row>
    <row r="687" spans="1:4" x14ac:dyDescent="0.25">
      <c r="A687" s="1">
        <v>886</v>
      </c>
      <c r="B687" s="1">
        <f>100-'Data 1'!B687</f>
        <v>9.6344899999999996</v>
      </c>
      <c r="C687" s="1">
        <f>100-'Data 1'!C687</f>
        <v>17.355959999999996</v>
      </c>
      <c r="D687" s="1">
        <f>100-'Data 1'!D687</f>
        <v>1.9130200000000031</v>
      </c>
    </row>
    <row r="688" spans="1:4" x14ac:dyDescent="0.25">
      <c r="A688" s="1">
        <v>887</v>
      </c>
      <c r="B688" s="1">
        <f>100-'Data 1'!B688</f>
        <v>9.5390000000000015</v>
      </c>
      <c r="C688" s="1">
        <f>100-'Data 1'!C688</f>
        <v>17.1999</v>
      </c>
      <c r="D688" s="1">
        <f>100-'Data 1'!D688</f>
        <v>1.8780900000000003</v>
      </c>
    </row>
    <row r="689" spans="1:4" x14ac:dyDescent="0.25">
      <c r="A689" s="1">
        <v>888</v>
      </c>
      <c r="B689" s="1">
        <f>100-'Data 1'!B689</f>
        <v>9.4485700000000037</v>
      </c>
      <c r="C689" s="1">
        <f>100-'Data 1'!C689</f>
        <v>17.049850000000006</v>
      </c>
      <c r="D689" s="1">
        <f>100-'Data 1'!D689</f>
        <v>1.8473000000000042</v>
      </c>
    </row>
    <row r="690" spans="1:4" x14ac:dyDescent="0.25">
      <c r="A690" s="1">
        <v>889</v>
      </c>
      <c r="B690" s="1">
        <f>100-'Data 1'!B690</f>
        <v>9.3641099999999966</v>
      </c>
      <c r="C690" s="1">
        <f>100-'Data 1'!C690</f>
        <v>16.90737</v>
      </c>
      <c r="D690" s="1">
        <f>100-'Data 1'!D690</f>
        <v>1.820849999999993</v>
      </c>
    </row>
    <row r="691" spans="1:4" x14ac:dyDescent="0.25">
      <c r="A691" s="1">
        <v>890</v>
      </c>
      <c r="B691" s="1">
        <f>100-'Data 1'!B691</f>
        <v>9.2864399999999989</v>
      </c>
      <c r="C691" s="1">
        <f>100-'Data 1'!C691</f>
        <v>16.773970000000006</v>
      </c>
      <c r="D691" s="1">
        <f>100-'Data 1'!D691</f>
        <v>1.7989100000000064</v>
      </c>
    </row>
    <row r="692" spans="1:4" x14ac:dyDescent="0.25">
      <c r="A692" s="1">
        <v>891</v>
      </c>
      <c r="B692" s="1">
        <f>100-'Data 1'!B692</f>
        <v>9.2163099999999929</v>
      </c>
      <c r="C692" s="1">
        <f>100-'Data 1'!C692</f>
        <v>16.651039999999995</v>
      </c>
      <c r="D692" s="1">
        <f>100-'Data 1'!D692</f>
        <v>1.7815800000000053</v>
      </c>
    </row>
    <row r="693" spans="1:4" x14ac:dyDescent="0.25">
      <c r="A693" s="1">
        <v>892</v>
      </c>
      <c r="B693" s="1">
        <f>100-'Data 1'!B693</f>
        <v>9.1543999999999954</v>
      </c>
      <c r="C693" s="1">
        <f>100-'Data 1'!C693</f>
        <v>16.539850000000001</v>
      </c>
      <c r="D693" s="1">
        <f>100-'Data 1'!D693</f>
        <v>1.7689400000000006</v>
      </c>
    </row>
    <row r="694" spans="1:4" x14ac:dyDescent="0.25">
      <c r="A694" s="1">
        <v>893</v>
      </c>
      <c r="B694" s="1">
        <f>100-'Data 1'!B694</f>
        <v>9.1012999999999948</v>
      </c>
      <c r="C694" s="1">
        <f>100-'Data 1'!C694</f>
        <v>16.441559999999996</v>
      </c>
      <c r="D694" s="1">
        <f>100-'Data 1'!D694</f>
        <v>1.7610300000000052</v>
      </c>
    </row>
    <row r="695" spans="1:4" x14ac:dyDescent="0.25">
      <c r="A695" s="1">
        <v>894</v>
      </c>
      <c r="B695" s="1">
        <f>100-'Data 1'!B695</f>
        <v>9.0575099999999935</v>
      </c>
      <c r="C695" s="1">
        <f>100-'Data 1'!C695</f>
        <v>16.35718</v>
      </c>
      <c r="D695" s="1">
        <f>100-'Data 1'!D695</f>
        <v>1.7578299999999984</v>
      </c>
    </row>
    <row r="696" spans="1:4" x14ac:dyDescent="0.25">
      <c r="A696" s="1">
        <v>895</v>
      </c>
      <c r="B696" s="1">
        <f>100-'Data 1'!B696</f>
        <v>9.0234300000000047</v>
      </c>
      <c r="C696" s="1">
        <f>100-'Data 1'!C696</f>
        <v>16.287570000000002</v>
      </c>
      <c r="D696" s="1">
        <f>100-'Data 1'!D696</f>
        <v>1.7592899999999929</v>
      </c>
    </row>
    <row r="697" spans="1:4" x14ac:dyDescent="0.25">
      <c r="A697" s="1">
        <v>896</v>
      </c>
      <c r="B697" s="1">
        <f>100-'Data 1'!B697</f>
        <v>8.9993800000000022</v>
      </c>
      <c r="C697" s="1">
        <f>100-'Data 1'!C697</f>
        <v>16.233440000000002</v>
      </c>
      <c r="D697" s="1">
        <f>100-'Data 1'!D697</f>
        <v>1.7653200000000027</v>
      </c>
    </row>
    <row r="698" spans="1:4" x14ac:dyDescent="0.25">
      <c r="A698" s="1">
        <v>897</v>
      </c>
      <c r="B698" s="1">
        <f>100-'Data 1'!B698</f>
        <v>8.9855600000000067</v>
      </c>
      <c r="C698" s="1">
        <f>100-'Data 1'!C698</f>
        <v>16.195340000000002</v>
      </c>
      <c r="D698" s="1">
        <f>100-'Data 1'!D698</f>
        <v>1.7757799999999975</v>
      </c>
    </row>
    <row r="699" spans="1:4" x14ac:dyDescent="0.25">
      <c r="A699" s="1">
        <v>898</v>
      </c>
      <c r="B699" s="1">
        <f>100-'Data 1'!B699</f>
        <v>8.9820600000000042</v>
      </c>
      <c r="C699" s="1">
        <f>100-'Data 1'!C699</f>
        <v>16.173630000000003</v>
      </c>
      <c r="D699" s="1">
        <f>100-'Data 1'!D699</f>
        <v>1.7904999999999944</v>
      </c>
    </row>
    <row r="700" spans="1:4" x14ac:dyDescent="0.25">
      <c r="A700" s="1">
        <v>899</v>
      </c>
      <c r="B700" s="1">
        <f>100-'Data 1'!B700</f>
        <v>8.9889100000000042</v>
      </c>
      <c r="C700" s="1">
        <f>100-'Data 1'!C700</f>
        <v>16.168520000000001</v>
      </c>
      <c r="D700" s="1">
        <f>100-'Data 1'!D700</f>
        <v>1.8092900000000043</v>
      </c>
    </row>
    <row r="701" spans="1:4" x14ac:dyDescent="0.25">
      <c r="A701" s="1">
        <v>900</v>
      </c>
      <c r="B701" s="1">
        <f>100-'Data 1'!B701</f>
        <v>9.0059799999999939</v>
      </c>
      <c r="C701" s="1">
        <f>100-'Data 1'!C701</f>
        <v>16.180049999999994</v>
      </c>
      <c r="D701" s="1">
        <f>100-'Data 1'!D701</f>
        <v>1.8319099999999935</v>
      </c>
    </row>
    <row r="702" spans="1:4" x14ac:dyDescent="0.25">
      <c r="A702" s="1">
        <v>901</v>
      </c>
      <c r="B702" s="1">
        <f>100-'Data 1'!B702</f>
        <v>9.0330900000000014</v>
      </c>
      <c r="C702" s="1">
        <f>100-'Data 1'!C702</f>
        <v>16.208089999999999</v>
      </c>
      <c r="D702" s="1">
        <f>100-'Data 1'!D702</f>
        <v>1.8580800000000011</v>
      </c>
    </row>
    <row r="703" spans="1:4" x14ac:dyDescent="0.25">
      <c r="A703" s="1">
        <v>902</v>
      </c>
      <c r="B703" s="1">
        <f>100-'Data 1'!B703</f>
        <v>9.0699299999999994</v>
      </c>
      <c r="C703" s="1">
        <f>100-'Data 1'!C703</f>
        <v>16.252330000000001</v>
      </c>
      <c r="D703" s="1">
        <f>100-'Data 1'!D703</f>
        <v>1.8875299999999982</v>
      </c>
    </row>
    <row r="704" spans="1:4" x14ac:dyDescent="0.25">
      <c r="A704" s="1">
        <v>903</v>
      </c>
      <c r="B704" s="1">
        <f>100-'Data 1'!B704</f>
        <v>9.1161199999999951</v>
      </c>
      <c r="C704" s="1">
        <f>100-'Data 1'!C704</f>
        <v>16.312309999999997</v>
      </c>
      <c r="D704" s="1">
        <f>100-'Data 1'!D704</f>
        <v>1.9199200000000047</v>
      </c>
    </row>
    <row r="705" spans="1:4" x14ac:dyDescent="0.25">
      <c r="A705" s="1">
        <v>904</v>
      </c>
      <c r="B705" s="1">
        <f>100-'Data 1'!B705</f>
        <v>9.1711800000000068</v>
      </c>
      <c r="C705" s="1">
        <f>100-'Data 1'!C705</f>
        <v>16.387420000000006</v>
      </c>
      <c r="D705" s="1">
        <f>100-'Data 1'!D705</f>
        <v>1.9549300000000045</v>
      </c>
    </row>
    <row r="706" spans="1:4" x14ac:dyDescent="0.25">
      <c r="A706" s="1">
        <v>905</v>
      </c>
      <c r="B706" s="1">
        <f>100-'Data 1'!B706</f>
        <v>9.2345600000000019</v>
      </c>
      <c r="C706" s="1">
        <f>100-'Data 1'!C706</f>
        <v>16.476910000000004</v>
      </c>
      <c r="D706" s="1">
        <f>100-'Data 1'!D706</f>
        <v>1.9921999999999969</v>
      </c>
    </row>
    <row r="707" spans="1:4" x14ac:dyDescent="0.25">
      <c r="A707" s="1">
        <v>906</v>
      </c>
      <c r="B707" s="1">
        <f>100-'Data 1'!B707</f>
        <v>9.3056200000000047</v>
      </c>
      <c r="C707" s="1">
        <f>100-'Data 1'!C707</f>
        <v>16.579890000000006</v>
      </c>
      <c r="D707" s="1">
        <f>100-'Data 1'!D707</f>
        <v>2.0313500000000033</v>
      </c>
    </row>
    <row r="708" spans="1:4" x14ac:dyDescent="0.25">
      <c r="A708" s="1">
        <v>907</v>
      </c>
      <c r="B708" s="1">
        <f>100-'Data 1'!B708</f>
        <v>9.3836799999999982</v>
      </c>
      <c r="C708" s="1">
        <f>100-'Data 1'!C708</f>
        <v>16.695350000000005</v>
      </c>
      <c r="D708" s="1">
        <f>100-'Data 1'!D708</f>
        <v>2.0720100000000059</v>
      </c>
    </row>
    <row r="709" spans="1:4" x14ac:dyDescent="0.25">
      <c r="A709" s="1">
        <v>908</v>
      </c>
      <c r="B709" s="1">
        <f>100-'Data 1'!B709</f>
        <v>9.4679799999999972</v>
      </c>
      <c r="C709" s="1">
        <f>100-'Data 1'!C709</f>
        <v>16.822180000000003</v>
      </c>
      <c r="D709" s="1">
        <f>100-'Data 1'!D709</f>
        <v>2.1137700000000024</v>
      </c>
    </row>
    <row r="710" spans="1:4" x14ac:dyDescent="0.25">
      <c r="A710" s="1">
        <v>909</v>
      </c>
      <c r="B710" s="1">
        <f>100-'Data 1'!B710</f>
        <v>9.5577100000000002</v>
      </c>
      <c r="C710" s="1">
        <f>100-'Data 1'!C710</f>
        <v>16.95917</v>
      </c>
      <c r="D710" s="1">
        <f>100-'Data 1'!D710</f>
        <v>2.1562399999999968</v>
      </c>
    </row>
    <row r="711" spans="1:4" x14ac:dyDescent="0.25">
      <c r="A711" s="1">
        <v>910</v>
      </c>
      <c r="B711" s="1">
        <f>100-'Data 1'!B711</f>
        <v>9.6520299999999963</v>
      </c>
      <c r="C711" s="1">
        <f>100-'Data 1'!C711</f>
        <v>17.105029999999999</v>
      </c>
      <c r="D711" s="1">
        <f>100-'Data 1'!D711</f>
        <v>2.1990299999999934</v>
      </c>
    </row>
    <row r="712" spans="1:4" x14ac:dyDescent="0.25">
      <c r="A712" s="1">
        <v>911</v>
      </c>
      <c r="B712" s="1">
        <f>100-'Data 1'!B712</f>
        <v>9.7500600000000048</v>
      </c>
      <c r="C712" s="1">
        <f>100-'Data 1'!C712</f>
        <v>17.258390000000006</v>
      </c>
      <c r="D712" s="1">
        <f>100-'Data 1'!D712</f>
        <v>2.241739999999993</v>
      </c>
    </row>
    <row r="713" spans="1:4" x14ac:dyDescent="0.25">
      <c r="A713" s="1">
        <v>912</v>
      </c>
      <c r="B713" s="1">
        <f>100-'Data 1'!B713</f>
        <v>9.8509099999999989</v>
      </c>
      <c r="C713" s="1">
        <f>100-'Data 1'!C713</f>
        <v>17.417860000000005</v>
      </c>
      <c r="D713" s="1">
        <f>100-'Data 1'!D713</f>
        <v>2.2839599999999933</v>
      </c>
    </row>
    <row r="714" spans="1:4" x14ac:dyDescent="0.25">
      <c r="A714" s="1">
        <v>913</v>
      </c>
      <c r="B714" s="1">
        <f>100-'Data 1'!B714</f>
        <v>9.9536399999999929</v>
      </c>
      <c r="C714" s="1">
        <f>100-'Data 1'!C714</f>
        <v>17.581980000000001</v>
      </c>
      <c r="D714" s="1">
        <f>100-'Data 1'!D714</f>
        <v>2.3253100000000018</v>
      </c>
    </row>
    <row r="715" spans="1:4" x14ac:dyDescent="0.25">
      <c r="A715" s="1">
        <v>914</v>
      </c>
      <c r="B715" s="1">
        <f>100-'Data 1'!B715</f>
        <v>10.05735</v>
      </c>
      <c r="C715" s="1">
        <f>100-'Data 1'!C715</f>
        <v>17.749290000000002</v>
      </c>
      <c r="D715" s="1">
        <f>100-'Data 1'!D715</f>
        <v>2.3654099999999971</v>
      </c>
    </row>
    <row r="716" spans="1:4" x14ac:dyDescent="0.25">
      <c r="A716" s="1">
        <v>915</v>
      </c>
      <c r="B716" s="1">
        <f>100-'Data 1'!B716</f>
        <v>10.161090000000002</v>
      </c>
      <c r="C716" s="1">
        <f>100-'Data 1'!C716</f>
        <v>17.918279999999996</v>
      </c>
      <c r="D716" s="1">
        <f>100-'Data 1'!D716</f>
        <v>2.4038900000000041</v>
      </c>
    </row>
    <row r="717" spans="1:4" x14ac:dyDescent="0.25">
      <c r="A717" s="1">
        <v>916</v>
      </c>
      <c r="B717" s="1">
        <f>100-'Data 1'!B717</f>
        <v>10.263949999999994</v>
      </c>
      <c r="C717" s="1">
        <f>100-'Data 1'!C717</f>
        <v>18.087490000000003</v>
      </c>
      <c r="D717" s="1">
        <f>100-'Data 1'!D717</f>
        <v>2.4403999999999968</v>
      </c>
    </row>
    <row r="718" spans="1:4" x14ac:dyDescent="0.25">
      <c r="A718" s="1">
        <v>917</v>
      </c>
      <c r="B718" s="1">
        <f>100-'Data 1'!B718</f>
        <v>10.365020000000001</v>
      </c>
      <c r="C718" s="1">
        <f>100-'Data 1'!C718</f>
        <v>18.255439999999993</v>
      </c>
      <c r="D718" s="1">
        <f>100-'Data 1'!D718</f>
        <v>2.4745900000000063</v>
      </c>
    </row>
    <row r="719" spans="1:4" x14ac:dyDescent="0.25">
      <c r="A719" s="1">
        <v>918</v>
      </c>
      <c r="B719" s="1">
        <f>100-'Data 1'!B719</f>
        <v>10.463419999999999</v>
      </c>
      <c r="C719" s="1">
        <f>100-'Data 1'!C719</f>
        <v>18.420680000000004</v>
      </c>
      <c r="D719" s="1">
        <f>100-'Data 1'!D719</f>
        <v>2.5061599999999942</v>
      </c>
    </row>
    <row r="720" spans="1:4" x14ac:dyDescent="0.25">
      <c r="A720" s="1">
        <v>919</v>
      </c>
      <c r="B720" s="1">
        <f>100-'Data 1'!B720</f>
        <v>10.558329999999998</v>
      </c>
      <c r="C720" s="1">
        <f>100-'Data 1'!C720</f>
        <v>18.581760000000003</v>
      </c>
      <c r="D720" s="1">
        <f>100-'Data 1'!D720</f>
        <v>2.5348999999999933</v>
      </c>
    </row>
    <row r="721" spans="1:4" x14ac:dyDescent="0.25">
      <c r="A721" s="1">
        <v>920</v>
      </c>
      <c r="B721" s="1">
        <f>100-'Data 1'!B721</f>
        <v>10.648920000000004</v>
      </c>
      <c r="C721" s="1">
        <f>100-'Data 1'!C721</f>
        <v>18.737390000000005</v>
      </c>
      <c r="D721" s="1">
        <f>100-'Data 1'!D721</f>
        <v>2.5604399999999998</v>
      </c>
    </row>
    <row r="722" spans="1:4" x14ac:dyDescent="0.25">
      <c r="A722" s="1">
        <v>921</v>
      </c>
      <c r="B722" s="1">
        <f>100-'Data 1'!B722</f>
        <v>10.734399999999994</v>
      </c>
      <c r="C722" s="1">
        <f>100-'Data 1'!C722</f>
        <v>18.886250000000004</v>
      </c>
      <c r="D722" s="1">
        <f>100-'Data 1'!D722</f>
        <v>2.5825499999999977</v>
      </c>
    </row>
    <row r="723" spans="1:4" x14ac:dyDescent="0.25">
      <c r="A723" s="1">
        <v>922</v>
      </c>
      <c r="B723" s="1">
        <f>100-'Data 1'!B723</f>
        <v>10.814030000000002</v>
      </c>
      <c r="C723" s="1">
        <f>100-'Data 1'!C723</f>
        <v>19.027069999999995</v>
      </c>
      <c r="D723" s="1">
        <f>100-'Data 1'!D723</f>
        <v>2.6009899999999959</v>
      </c>
    </row>
    <row r="724" spans="1:4" x14ac:dyDescent="0.25">
      <c r="A724" s="1">
        <v>923</v>
      </c>
      <c r="B724" s="1">
        <f>100-'Data 1'!B724</f>
        <v>10.887100000000004</v>
      </c>
      <c r="C724" s="1">
        <f>100-'Data 1'!C724</f>
        <v>19.158640000000005</v>
      </c>
      <c r="D724" s="1">
        <f>100-'Data 1'!D724</f>
        <v>2.6155600000000021</v>
      </c>
    </row>
    <row r="725" spans="1:4" x14ac:dyDescent="0.25">
      <c r="A725" s="1">
        <v>924</v>
      </c>
      <c r="B725" s="1">
        <f>100-'Data 1'!B725</f>
        <v>10.952950000000001</v>
      </c>
      <c r="C725" s="1">
        <f>100-'Data 1'!C725</f>
        <v>19.279820000000001</v>
      </c>
      <c r="D725" s="1">
        <f>100-'Data 1'!D725</f>
        <v>2.6260800000000017</v>
      </c>
    </row>
    <row r="726" spans="1:4" x14ac:dyDescent="0.25">
      <c r="A726" s="1">
        <v>925</v>
      </c>
      <c r="B726" s="1">
        <f>100-'Data 1'!B726</f>
        <v>11.010959999999997</v>
      </c>
      <c r="C726" s="1">
        <f>100-'Data 1'!C726</f>
        <v>19.389520000000005</v>
      </c>
      <c r="D726" s="1">
        <f>100-'Data 1'!D726</f>
        <v>2.6323900000000009</v>
      </c>
    </row>
    <row r="727" spans="1:4" x14ac:dyDescent="0.25">
      <c r="A727" s="1">
        <v>926</v>
      </c>
      <c r="B727" s="1">
        <f>100-'Data 1'!B727</f>
        <v>11.060559999999995</v>
      </c>
      <c r="C727" s="1">
        <f>100-'Data 1'!C727</f>
        <v>19.486739999999998</v>
      </c>
      <c r="D727" s="1">
        <f>100-'Data 1'!D727</f>
        <v>2.6343799999999931</v>
      </c>
    </row>
    <row r="728" spans="1:4" x14ac:dyDescent="0.25">
      <c r="A728" s="1">
        <v>927</v>
      </c>
      <c r="B728" s="1">
        <f>100-'Data 1'!B728</f>
        <v>11.101249999999993</v>
      </c>
      <c r="C728" s="1">
        <f>100-'Data 1'!C728</f>
        <v>19.57056</v>
      </c>
      <c r="D728" s="1">
        <f>100-'Data 1'!D728</f>
        <v>2.6319400000000002</v>
      </c>
    </row>
    <row r="729" spans="1:4" x14ac:dyDescent="0.25">
      <c r="A729" s="1">
        <v>928</v>
      </c>
      <c r="B729" s="1">
        <f>100-'Data 1'!B729</f>
        <v>11.132559999999998</v>
      </c>
      <c r="C729" s="1">
        <f>100-'Data 1'!C729</f>
        <v>19.640110000000007</v>
      </c>
      <c r="D729" s="1">
        <f>100-'Data 1'!D729</f>
        <v>2.6250200000000063</v>
      </c>
    </row>
    <row r="730" spans="1:4" x14ac:dyDescent="0.25">
      <c r="A730" s="1">
        <v>929</v>
      </c>
      <c r="B730" s="1">
        <f>100-'Data 1'!B730</f>
        <v>11.154089999999997</v>
      </c>
      <c r="C730" s="1">
        <f>100-'Data 1'!C730</f>
        <v>19.69462</v>
      </c>
      <c r="D730" s="1">
        <f>100-'Data 1'!D730</f>
        <v>2.6135699999999957</v>
      </c>
    </row>
    <row r="731" spans="1:4" x14ac:dyDescent="0.25">
      <c r="A731" s="1">
        <v>930</v>
      </c>
      <c r="B731" s="1">
        <f>100-'Data 1'!B731</f>
        <v>11.165480000000002</v>
      </c>
      <c r="C731" s="1">
        <f>100-'Data 1'!C731</f>
        <v>19.73339</v>
      </c>
      <c r="D731" s="1">
        <f>100-'Data 1'!D731</f>
        <v>2.5975799999999936</v>
      </c>
    </row>
    <row r="732" spans="1:4" x14ac:dyDescent="0.25">
      <c r="A732" s="1">
        <v>931</v>
      </c>
      <c r="B732" s="1">
        <f>100-'Data 1'!B732</f>
        <v>11.166439999999994</v>
      </c>
      <c r="C732" s="1">
        <f>100-'Data 1'!C732</f>
        <v>19.75582</v>
      </c>
      <c r="D732" s="1">
        <f>100-'Data 1'!D732</f>
        <v>2.577060000000003</v>
      </c>
    </row>
    <row r="733" spans="1:4" x14ac:dyDescent="0.25">
      <c r="A733" s="1">
        <v>932</v>
      </c>
      <c r="B733" s="1">
        <f>100-'Data 1'!B733</f>
        <v>11.156710000000004</v>
      </c>
      <c r="C733" s="1">
        <f>100-'Data 1'!C733</f>
        <v>19.761349999999993</v>
      </c>
      <c r="D733" s="1">
        <f>100-'Data 1'!D733</f>
        <v>2.5520700000000005</v>
      </c>
    </row>
    <row r="734" spans="1:4" x14ac:dyDescent="0.25">
      <c r="A734" s="1">
        <v>933</v>
      </c>
      <c r="B734" s="1">
        <f>100-'Data 1'!B734</f>
        <v>11.136120000000005</v>
      </c>
      <c r="C734" s="1">
        <f>100-'Data 1'!C734</f>
        <v>19.749549999999999</v>
      </c>
      <c r="D734" s="1">
        <f>100-'Data 1'!D734</f>
        <v>2.522679999999994</v>
      </c>
    </row>
    <row r="735" spans="1:4" x14ac:dyDescent="0.25">
      <c r="A735" s="1">
        <v>934</v>
      </c>
      <c r="B735" s="1">
        <f>100-'Data 1'!B735</f>
        <v>11.104510000000005</v>
      </c>
      <c r="C735" s="1">
        <f>100-'Data 1'!C735</f>
        <v>19.720039999999997</v>
      </c>
      <c r="D735" s="1">
        <f>100-'Data 1'!D735</f>
        <v>2.488979999999998</v>
      </c>
    </row>
    <row r="736" spans="1:4" x14ac:dyDescent="0.25">
      <c r="A736" s="1">
        <v>935</v>
      </c>
      <c r="B736" s="1">
        <f>100-'Data 1'!B736</f>
        <v>11.061809999999994</v>
      </c>
      <c r="C736" s="1">
        <f>100-'Data 1'!C736</f>
        <v>19.672520000000006</v>
      </c>
      <c r="D736" s="1">
        <f>100-'Data 1'!D736</f>
        <v>2.4510899999999936</v>
      </c>
    </row>
    <row r="737" spans="1:4" x14ac:dyDescent="0.25">
      <c r="A737" s="1">
        <v>936</v>
      </c>
      <c r="B737" s="1">
        <f>100-'Data 1'!B737</f>
        <v>11.007990000000007</v>
      </c>
      <c r="C737" s="1">
        <f>100-'Data 1'!C737</f>
        <v>19.606790000000004</v>
      </c>
      <c r="D737" s="1">
        <f>100-'Data 1'!D737</f>
        <v>2.4091800000000063</v>
      </c>
    </row>
    <row r="738" spans="1:4" x14ac:dyDescent="0.25">
      <c r="A738" s="1">
        <v>937</v>
      </c>
      <c r="B738" s="1">
        <f>100-'Data 1'!B738</f>
        <v>10.943070000000006</v>
      </c>
      <c r="C738" s="1">
        <f>100-'Data 1'!C738</f>
        <v>19.522729999999996</v>
      </c>
      <c r="D738" s="1">
        <f>100-'Data 1'!D738</f>
        <v>2.3634100000000018</v>
      </c>
    </row>
    <row r="739" spans="1:4" x14ac:dyDescent="0.25">
      <c r="A739" s="1">
        <v>938</v>
      </c>
      <c r="B739" s="1">
        <f>100-'Data 1'!B739</f>
        <v>10.86712</v>
      </c>
      <c r="C739" s="1">
        <f>100-'Data 1'!C739</f>
        <v>19.420270000000002</v>
      </c>
      <c r="D739" s="1">
        <f>100-'Data 1'!D739</f>
        <v>2.3139699999999976</v>
      </c>
    </row>
    <row r="740" spans="1:4" x14ac:dyDescent="0.25">
      <c r="A740" s="1">
        <v>939</v>
      </c>
      <c r="B740" s="1">
        <f>100-'Data 1'!B740</f>
        <v>10.780280000000005</v>
      </c>
      <c r="C740" s="1">
        <f>100-'Data 1'!C740</f>
        <v>19.299459999999996</v>
      </c>
      <c r="D740" s="1">
        <f>100-'Data 1'!D740</f>
        <v>2.2610899999999958</v>
      </c>
    </row>
    <row r="741" spans="1:4" x14ac:dyDescent="0.25">
      <c r="A741" s="1">
        <v>940</v>
      </c>
      <c r="B741" s="1">
        <f>100-'Data 1'!B741</f>
        <v>10.68271</v>
      </c>
      <c r="C741" s="1">
        <f>100-'Data 1'!C741</f>
        <v>19.160420000000002</v>
      </c>
      <c r="D741" s="1">
        <f>100-'Data 1'!D741</f>
        <v>2.2050100000000015</v>
      </c>
    </row>
    <row r="742" spans="1:4" x14ac:dyDescent="0.25">
      <c r="A742" s="1">
        <v>941</v>
      </c>
      <c r="B742" s="1">
        <f>100-'Data 1'!B742</f>
        <v>10.574650000000005</v>
      </c>
      <c r="C742" s="1">
        <f>100-'Data 1'!C742</f>
        <v>19.003330000000005</v>
      </c>
      <c r="D742" s="1">
        <f>100-'Data 1'!D742</f>
        <v>2.1459700000000055</v>
      </c>
    </row>
    <row r="743" spans="1:4" x14ac:dyDescent="0.25">
      <c r="A743" s="1">
        <v>942</v>
      </c>
      <c r="B743" s="1">
        <f>100-'Data 1'!B743</f>
        <v>10.456370000000007</v>
      </c>
      <c r="C743" s="1">
        <f>100-'Data 1'!C743</f>
        <v>18.828479999999999</v>
      </c>
      <c r="D743" s="1">
        <f>100-'Data 1'!D743</f>
        <v>2.0842700000000036</v>
      </c>
    </row>
    <row r="744" spans="1:4" x14ac:dyDescent="0.25">
      <c r="A744" s="1">
        <v>943</v>
      </c>
      <c r="B744" s="1">
        <f>100-'Data 1'!B744</f>
        <v>10.328199999999995</v>
      </c>
      <c r="C744" s="1">
        <f>100-'Data 1'!C744</f>
        <v>18.636219999999994</v>
      </c>
      <c r="D744" s="1">
        <f>100-'Data 1'!D744</f>
        <v>2.0201799999999963</v>
      </c>
    </row>
    <row r="745" spans="1:4" x14ac:dyDescent="0.25">
      <c r="A745" s="1">
        <v>944</v>
      </c>
      <c r="B745" s="1">
        <f>100-'Data 1'!B745</f>
        <v>10.190510000000003</v>
      </c>
      <c r="C745" s="1">
        <f>100-'Data 1'!C745</f>
        <v>18.426990000000004</v>
      </c>
      <c r="D745" s="1">
        <f>100-'Data 1'!D745</f>
        <v>1.9540199999999999</v>
      </c>
    </row>
    <row r="746" spans="1:4" x14ac:dyDescent="0.25">
      <c r="A746" s="1">
        <v>945</v>
      </c>
      <c r="B746" s="1">
        <f>100-'Data 1'!B746</f>
        <v>10.043700000000001</v>
      </c>
      <c r="C746" s="1">
        <f>100-'Data 1'!C746</f>
        <v>18.201310000000007</v>
      </c>
      <c r="D746" s="1">
        <f>100-'Data 1'!D746</f>
        <v>1.886099999999999</v>
      </c>
    </row>
    <row r="747" spans="1:4" x14ac:dyDescent="0.25">
      <c r="A747" s="1">
        <v>946</v>
      </c>
      <c r="B747" s="1">
        <f>100-'Data 1'!B747</f>
        <v>9.8882600000000025</v>
      </c>
      <c r="C747" s="1">
        <f>100-'Data 1'!C747</f>
        <v>17.959770000000006</v>
      </c>
      <c r="D747" s="1">
        <f>100-'Data 1'!D747</f>
        <v>1.816749999999999</v>
      </c>
    </row>
    <row r="748" spans="1:4" x14ac:dyDescent="0.25">
      <c r="A748" s="1">
        <v>947</v>
      </c>
      <c r="B748" s="1">
        <f>100-'Data 1'!B748</f>
        <v>9.7246800000000064</v>
      </c>
      <c r="C748" s="1">
        <f>100-'Data 1'!C748</f>
        <v>17.703059999999994</v>
      </c>
      <c r="D748" s="1">
        <f>100-'Data 1'!D748</f>
        <v>1.746309999999994</v>
      </c>
    </row>
    <row r="749" spans="1:4" x14ac:dyDescent="0.25">
      <c r="A749" s="1">
        <v>948</v>
      </c>
      <c r="B749" s="1">
        <f>100-'Data 1'!B749</f>
        <v>9.553520000000006</v>
      </c>
      <c r="C749" s="1">
        <f>100-'Data 1'!C749</f>
        <v>17.431920000000005</v>
      </c>
      <c r="D749" s="1">
        <f>100-'Data 1'!D749</f>
        <v>1.6751200000000068</v>
      </c>
    </row>
    <row r="750" spans="1:4" x14ac:dyDescent="0.25">
      <c r="A750" s="1">
        <v>949</v>
      </c>
      <c r="B750" s="1">
        <f>100-'Data 1'!B750</f>
        <v>9.3753700000000038</v>
      </c>
      <c r="C750" s="1">
        <f>100-'Data 1'!C750</f>
        <v>17.147199999999998</v>
      </c>
      <c r="D750" s="1">
        <f>100-'Data 1'!D750</f>
        <v>1.6035300000000063</v>
      </c>
    </row>
    <row r="751" spans="1:4" x14ac:dyDescent="0.25">
      <c r="A751" s="1">
        <v>950</v>
      </c>
      <c r="B751" s="1">
        <f>100-'Data 1'!B751</f>
        <v>9.1908499999999975</v>
      </c>
      <c r="C751" s="1">
        <f>100-'Data 1'!C751</f>
        <v>16.849800000000002</v>
      </c>
      <c r="D751" s="1">
        <f>100-'Data 1'!D751</f>
        <v>1.5318999999999932</v>
      </c>
    </row>
    <row r="752" spans="1:4" x14ac:dyDescent="0.25">
      <c r="A752" s="1">
        <v>951</v>
      </c>
      <c r="B752" s="1">
        <f>100-'Data 1'!B752</f>
        <v>9.0006400000000042</v>
      </c>
      <c r="C752" s="1">
        <f>100-'Data 1'!C752</f>
        <v>16.540700000000001</v>
      </c>
      <c r="D752" s="1">
        <f>100-'Data 1'!D752</f>
        <v>1.4605799999999931</v>
      </c>
    </row>
    <row r="753" spans="1:4" x14ac:dyDescent="0.25">
      <c r="A753" s="1">
        <v>952</v>
      </c>
      <c r="B753" s="1">
        <f>100-'Data 1'!B753</f>
        <v>8.8054499999999933</v>
      </c>
      <c r="C753" s="1">
        <f>100-'Data 1'!C753</f>
        <v>16.220969999999994</v>
      </c>
      <c r="D753" s="1">
        <f>100-'Data 1'!D753</f>
        <v>1.3899300000000068</v>
      </c>
    </row>
    <row r="754" spans="1:4" x14ac:dyDescent="0.25">
      <c r="A754" s="1">
        <v>953</v>
      </c>
      <c r="B754" s="1">
        <f>100-'Data 1'!B754</f>
        <v>8.6060200000000009</v>
      </c>
      <c r="C754" s="1">
        <f>100-'Data 1'!C754</f>
        <v>15.891739999999999</v>
      </c>
      <c r="D754" s="1">
        <f>100-'Data 1'!D754</f>
        <v>1.3203000000000031</v>
      </c>
    </row>
    <row r="755" spans="1:4" x14ac:dyDescent="0.25">
      <c r="A755" s="1">
        <v>954</v>
      </c>
      <c r="B755" s="1">
        <f>100-'Data 1'!B755</f>
        <v>8.4031099999999981</v>
      </c>
      <c r="C755" s="1">
        <f>100-'Data 1'!C755</f>
        <v>15.554199999999994</v>
      </c>
      <c r="D755" s="1">
        <f>100-'Data 1'!D755</f>
        <v>1.2520300000000049</v>
      </c>
    </row>
    <row r="756" spans="1:4" x14ac:dyDescent="0.25">
      <c r="A756" s="1">
        <v>955</v>
      </c>
      <c r="B756" s="1">
        <f>100-'Data 1'!B756</f>
        <v>8.1975400000000036</v>
      </c>
      <c r="C756" s="1">
        <f>100-'Data 1'!C756</f>
        <v>15.209620000000001</v>
      </c>
      <c r="D756" s="1">
        <f>100-'Data 1'!D756</f>
        <v>1.1854600000000062</v>
      </c>
    </row>
    <row r="757" spans="1:4" x14ac:dyDescent="0.25">
      <c r="A757" s="1">
        <v>956</v>
      </c>
      <c r="B757" s="1">
        <f>100-'Data 1'!B757</f>
        <v>7.9901299999999935</v>
      </c>
      <c r="C757" s="1">
        <f>100-'Data 1'!C757</f>
        <v>14.859319999999997</v>
      </c>
      <c r="D757" s="1">
        <f>100-'Data 1'!D757</f>
        <v>1.1209300000000013</v>
      </c>
    </row>
    <row r="758" spans="1:4" x14ac:dyDescent="0.25">
      <c r="A758" s="1">
        <v>957</v>
      </c>
      <c r="B758" s="1">
        <f>100-'Data 1'!B758</f>
        <v>7.781729999999996</v>
      </c>
      <c r="C758" s="1">
        <f>100-'Data 1'!C758</f>
        <v>14.504689999999997</v>
      </c>
      <c r="D758" s="1">
        <f>100-'Data 1'!D758</f>
        <v>1.0587600000000066</v>
      </c>
    </row>
    <row r="759" spans="1:4" x14ac:dyDescent="0.25">
      <c r="A759" s="1">
        <v>958</v>
      </c>
      <c r="B759" s="1">
        <f>100-'Data 1'!B759</f>
        <v>7.5732100000000031</v>
      </c>
      <c r="C759" s="1">
        <f>100-'Data 1'!C759</f>
        <v>14.147149999999996</v>
      </c>
      <c r="D759" s="1">
        <f>100-'Data 1'!D759</f>
        <v>0.99926999999999566</v>
      </c>
    </row>
    <row r="760" spans="1:4" x14ac:dyDescent="0.25">
      <c r="A760" s="1">
        <v>959</v>
      </c>
      <c r="B760" s="1">
        <f>100-'Data 1'!B760</f>
        <v>7.3654599999999988</v>
      </c>
      <c r="C760" s="1">
        <f>100-'Data 1'!C760</f>
        <v>13.788179999999997</v>
      </c>
      <c r="D760" s="1">
        <f>100-'Data 1'!D760</f>
        <v>0.94274000000000058</v>
      </c>
    </row>
    <row r="761" spans="1:4" x14ac:dyDescent="0.25">
      <c r="A761" s="1">
        <v>960</v>
      </c>
      <c r="B761" s="1">
        <f>100-'Data 1'!B761</f>
        <v>7.1593699999999956</v>
      </c>
      <c r="C761" s="1">
        <f>100-'Data 1'!C761</f>
        <v>13.429289999999995</v>
      </c>
      <c r="D761" s="1">
        <f>100-'Data 1'!D761</f>
        <v>0.88944999999999652</v>
      </c>
    </row>
    <row r="762" spans="1:4" x14ac:dyDescent="0.25">
      <c r="A762" s="1">
        <v>961</v>
      </c>
      <c r="B762" s="1">
        <f>100-'Data 1'!B762</f>
        <v>6.9558700000000044</v>
      </c>
      <c r="C762" s="1">
        <f>100-'Data 1'!C762</f>
        <v>13.072050000000004</v>
      </c>
      <c r="D762" s="1">
        <f>100-'Data 1'!D762</f>
        <v>0.83969000000000449</v>
      </c>
    </row>
    <row r="763" spans="1:4" x14ac:dyDescent="0.25">
      <c r="A763" s="1">
        <v>962</v>
      </c>
      <c r="B763" s="1">
        <f>100-'Data 1'!B763</f>
        <v>6.7558400000000063</v>
      </c>
      <c r="C763" s="1">
        <f>100-'Data 1'!C763</f>
        <v>12.718000000000004</v>
      </c>
      <c r="D763" s="1">
        <f>100-'Data 1'!D763</f>
        <v>0.79367999999999483</v>
      </c>
    </row>
    <row r="764" spans="1:4" x14ac:dyDescent="0.25">
      <c r="A764" s="1">
        <v>963</v>
      </c>
      <c r="B764" s="1">
        <f>100-'Data 1'!B764</f>
        <v>6.5602099999999979</v>
      </c>
      <c r="C764" s="1">
        <f>100-'Data 1'!C764</f>
        <v>12.368750000000006</v>
      </c>
      <c r="D764" s="1">
        <f>100-'Data 1'!D764</f>
        <v>0.75166000000000111</v>
      </c>
    </row>
    <row r="765" spans="1:4" x14ac:dyDescent="0.25">
      <c r="A765" s="1">
        <v>964</v>
      </c>
      <c r="B765" s="1">
        <f>100-'Data 1'!B765</f>
        <v>6.3698600000000027</v>
      </c>
      <c r="C765" s="1">
        <f>100-'Data 1'!C765</f>
        <v>12.025869999999998</v>
      </c>
      <c r="D765" s="1">
        <f>100-'Data 1'!D765</f>
        <v>0.71384999999999366</v>
      </c>
    </row>
    <row r="766" spans="1:4" x14ac:dyDescent="0.25">
      <c r="A766" s="1">
        <v>965</v>
      </c>
      <c r="B766" s="1">
        <f>100-'Data 1'!B766</f>
        <v>6.185680000000005</v>
      </c>
      <c r="C766" s="1">
        <f>100-'Data 1'!C766</f>
        <v>11.690960000000004</v>
      </c>
      <c r="D766" s="1">
        <f>100-'Data 1'!D766</f>
        <v>0.68040999999999485</v>
      </c>
    </row>
    <row r="767" spans="1:4" x14ac:dyDescent="0.25">
      <c r="A767" s="1">
        <v>966</v>
      </c>
      <c r="B767" s="1">
        <f>100-'Data 1'!B767</f>
        <v>6.0085499999999996</v>
      </c>
      <c r="C767" s="1">
        <f>100-'Data 1'!C767</f>
        <v>11.365579999999994</v>
      </c>
      <c r="D767" s="1">
        <f>100-'Data 1'!D767</f>
        <v>0.65152000000000498</v>
      </c>
    </row>
    <row r="768" spans="1:4" x14ac:dyDescent="0.25">
      <c r="A768" s="1">
        <v>967</v>
      </c>
      <c r="B768" s="1">
        <f>100-'Data 1'!B768</f>
        <v>5.8392999999999944</v>
      </c>
      <c r="C768" s="1">
        <f>100-'Data 1'!C768</f>
        <v>11.051280000000006</v>
      </c>
      <c r="D768" s="1">
        <f>100-'Data 1'!D768</f>
        <v>0.62730999999999426</v>
      </c>
    </row>
    <row r="769" spans="1:4" x14ac:dyDescent="0.25">
      <c r="A769" s="1">
        <v>968</v>
      </c>
      <c r="B769" s="1">
        <f>100-'Data 1'!B769</f>
        <v>5.6787300000000016</v>
      </c>
      <c r="C769" s="1">
        <f>100-'Data 1'!C769</f>
        <v>10.749560000000002</v>
      </c>
      <c r="D769" s="1">
        <f>100-'Data 1'!D769</f>
        <v>0.60791000000000395</v>
      </c>
    </row>
    <row r="770" spans="1:4" x14ac:dyDescent="0.25">
      <c r="A770" s="1">
        <v>969</v>
      </c>
      <c r="B770" s="1">
        <f>100-'Data 1'!B770</f>
        <v>5.5276400000000052</v>
      </c>
      <c r="C770" s="1">
        <f>100-'Data 1'!C770</f>
        <v>10.461879999999994</v>
      </c>
      <c r="D770" s="1">
        <f>100-'Data 1'!D770</f>
        <v>0.59341000000000577</v>
      </c>
    </row>
    <row r="771" spans="1:4" x14ac:dyDescent="0.25">
      <c r="A771" s="1">
        <v>970</v>
      </c>
      <c r="B771" s="1">
        <f>100-'Data 1'!B771</f>
        <v>5.3867500000000064</v>
      </c>
      <c r="C771" s="1">
        <f>100-'Data 1'!C771</f>
        <v>10.189629999999994</v>
      </c>
      <c r="D771" s="1">
        <f>100-'Data 1'!D771</f>
        <v>0.58387000000000455</v>
      </c>
    </row>
    <row r="772" spans="1:4" x14ac:dyDescent="0.25">
      <c r="A772" s="1">
        <v>971</v>
      </c>
      <c r="B772" s="1">
        <f>100-'Data 1'!B772</f>
        <v>5.2567499999999967</v>
      </c>
      <c r="C772" s="1">
        <f>100-'Data 1'!C772</f>
        <v>9.9341600000000057</v>
      </c>
      <c r="D772" s="1">
        <f>100-'Data 1'!D772</f>
        <v>0.57932999999999879</v>
      </c>
    </row>
    <row r="773" spans="1:4" x14ac:dyDescent="0.25">
      <c r="A773" s="1">
        <v>972</v>
      </c>
      <c r="B773" s="1">
        <f>100-'Data 1'!B773</f>
        <v>5.1382600000000025</v>
      </c>
      <c r="C773" s="1">
        <f>100-'Data 1'!C773</f>
        <v>9.696700000000007</v>
      </c>
      <c r="D773" s="1">
        <f>100-'Data 1'!D773</f>
        <v>0.57983000000000118</v>
      </c>
    </row>
    <row r="774" spans="1:4" x14ac:dyDescent="0.25">
      <c r="A774" s="1">
        <v>973</v>
      </c>
      <c r="B774" s="1">
        <f>100-'Data 1'!B774</f>
        <v>5.0318699999999978</v>
      </c>
      <c r="C774" s="1">
        <f>100-'Data 1'!C774</f>
        <v>9.4783999999999935</v>
      </c>
      <c r="D774" s="1">
        <f>100-'Data 1'!D774</f>
        <v>0.58534000000000219</v>
      </c>
    </row>
    <row r="775" spans="1:4" x14ac:dyDescent="0.25">
      <c r="A775" s="1">
        <v>974</v>
      </c>
      <c r="B775" s="1">
        <f>100-'Data 1'!B775</f>
        <v>4.9380900000000025</v>
      </c>
      <c r="C775" s="1">
        <f>100-'Data 1'!C775</f>
        <v>9.2803300000000064</v>
      </c>
      <c r="D775" s="1">
        <f>100-'Data 1'!D775</f>
        <v>0.59584999999999866</v>
      </c>
    </row>
    <row r="776" spans="1:4" x14ac:dyDescent="0.25">
      <c r="A776" s="1">
        <v>975</v>
      </c>
      <c r="B776" s="1">
        <f>100-'Data 1'!B776</f>
        <v>4.8573599999999999</v>
      </c>
      <c r="C776" s="1">
        <f>100-'Data 1'!C776</f>
        <v>9.103430000000003</v>
      </c>
      <c r="D776" s="1">
        <f>100-'Data 1'!D776</f>
        <v>0.61129999999999995</v>
      </c>
    </row>
    <row r="777" spans="1:4" x14ac:dyDescent="0.25">
      <c r="A777" s="1">
        <v>976</v>
      </c>
      <c r="B777" s="1">
        <f>100-'Data 1'!B777</f>
        <v>4.7900599999999969</v>
      </c>
      <c r="C777" s="1">
        <f>100-'Data 1'!C777</f>
        <v>8.948520000000002</v>
      </c>
      <c r="D777" s="1">
        <f>100-'Data 1'!D777</f>
        <v>0.6316099999999949</v>
      </c>
    </row>
    <row r="778" spans="1:4" x14ac:dyDescent="0.25">
      <c r="A778" s="1">
        <v>977</v>
      </c>
      <c r="B778" s="1">
        <f>100-'Data 1'!B778</f>
        <v>4.7364900000000034</v>
      </c>
      <c r="C778" s="1">
        <f>100-'Data 1'!C778</f>
        <v>8.8162999999999982</v>
      </c>
      <c r="D778" s="1">
        <f>100-'Data 1'!D778</f>
        <v>0.65667999999999438</v>
      </c>
    </row>
    <row r="779" spans="1:4" x14ac:dyDescent="0.25">
      <c r="A779" s="1">
        <v>978</v>
      </c>
      <c r="B779" s="1">
        <f>100-'Data 1'!B779</f>
        <v>4.6968799999999931</v>
      </c>
      <c r="C779" s="1">
        <f>100-'Data 1'!C779</f>
        <v>8.7073500000000053</v>
      </c>
      <c r="D779" s="1">
        <f>100-'Data 1'!D779</f>
        <v>0.68640000000000612</v>
      </c>
    </row>
    <row r="780" spans="1:4" x14ac:dyDescent="0.25">
      <c r="A780" s="1">
        <v>979</v>
      </c>
      <c r="B780" s="1">
        <f>100-'Data 1'!B780</f>
        <v>4.671369999999996</v>
      </c>
      <c r="C780" s="1">
        <f>100-'Data 1'!C780</f>
        <v>8.6221000000000032</v>
      </c>
      <c r="D780" s="1">
        <f>100-'Data 1'!D780</f>
        <v>0.72062999999999988</v>
      </c>
    </row>
    <row r="781" spans="1:4" x14ac:dyDescent="0.25">
      <c r="A781" s="1">
        <v>980</v>
      </c>
      <c r="B781" s="1">
        <f>100-'Data 1'!B781</f>
        <v>4.6600300000000061</v>
      </c>
      <c r="C781" s="1">
        <f>100-'Data 1'!C781</f>
        <v>8.5608500000000021</v>
      </c>
      <c r="D781" s="1">
        <f>100-'Data 1'!D781</f>
        <v>0.75920000000000698</v>
      </c>
    </row>
    <row r="782" spans="1:4" x14ac:dyDescent="0.25">
      <c r="A782" s="1">
        <v>981</v>
      </c>
      <c r="B782" s="1">
        <f>100-'Data 1'!B782</f>
        <v>4.6628500000000059</v>
      </c>
      <c r="C782" s="1">
        <f>100-'Data 1'!C782</f>
        <v>8.5237599999999958</v>
      </c>
      <c r="D782" s="1">
        <f>100-'Data 1'!D782</f>
        <v>0.80194000000000187</v>
      </c>
    </row>
    <row r="783" spans="1:4" x14ac:dyDescent="0.25">
      <c r="A783" s="1">
        <v>982</v>
      </c>
      <c r="B783" s="1">
        <f>100-'Data 1'!B783</f>
        <v>4.6797600000000017</v>
      </c>
      <c r="C783" s="1">
        <f>100-'Data 1'!C783</f>
        <v>8.5108500000000049</v>
      </c>
      <c r="D783" s="1">
        <f>100-'Data 1'!D783</f>
        <v>0.84865999999999531</v>
      </c>
    </row>
    <row r="784" spans="1:4" x14ac:dyDescent="0.25">
      <c r="A784" s="1">
        <v>983</v>
      </c>
      <c r="B784" s="1">
        <f>100-'Data 1'!B784</f>
        <v>4.7105700000000041</v>
      </c>
      <c r="C784" s="1">
        <f>100-'Data 1'!C784</f>
        <v>8.5220099999999945</v>
      </c>
      <c r="D784" s="1">
        <f>100-'Data 1'!D784</f>
        <v>0.89914000000000271</v>
      </c>
    </row>
    <row r="785" spans="1:4" x14ac:dyDescent="0.25">
      <c r="A785" s="1">
        <v>984</v>
      </c>
      <c r="B785" s="1">
        <f>100-'Data 1'!B785</f>
        <v>4.7550600000000003</v>
      </c>
      <c r="C785" s="1">
        <f>100-'Data 1'!C785</f>
        <v>8.5569600000000037</v>
      </c>
      <c r="D785" s="1">
        <f>100-'Data 1'!D785</f>
        <v>0.9531599999999969</v>
      </c>
    </row>
    <row r="786" spans="1:4" x14ac:dyDescent="0.25">
      <c r="A786" s="1">
        <v>985</v>
      </c>
      <c r="B786" s="1">
        <f>100-'Data 1'!B786</f>
        <v>4.8127400000000051</v>
      </c>
      <c r="C786" s="1">
        <f>100-'Data 1'!C786</f>
        <v>8.6151299999999935</v>
      </c>
      <c r="D786" s="1">
        <f>100-'Data 1'!D786</f>
        <v>1.0103399999999993</v>
      </c>
    </row>
    <row r="787" spans="1:4" x14ac:dyDescent="0.25">
      <c r="A787" s="1">
        <v>986</v>
      </c>
      <c r="B787" s="1">
        <f>100-'Data 1'!B787</f>
        <v>4.8833300000000008</v>
      </c>
      <c r="C787" s="1">
        <f>100-'Data 1'!C787</f>
        <v>8.6960899999999981</v>
      </c>
      <c r="D787" s="1">
        <f>100-'Data 1'!D787</f>
        <v>1.0705700000000036</v>
      </c>
    </row>
    <row r="788" spans="1:4" x14ac:dyDescent="0.25">
      <c r="A788" s="1">
        <v>987</v>
      </c>
      <c r="B788" s="1">
        <f>100-'Data 1'!B788</f>
        <v>4.9663900000000041</v>
      </c>
      <c r="C788" s="1">
        <f>100-'Data 1'!C788</f>
        <v>8.7992100000000022</v>
      </c>
      <c r="D788" s="1">
        <f>100-'Data 1'!D788</f>
        <v>1.133570000000006</v>
      </c>
    </row>
    <row r="789" spans="1:4" x14ac:dyDescent="0.25">
      <c r="A789" s="1">
        <v>988</v>
      </c>
      <c r="B789" s="1">
        <f>100-'Data 1'!B789</f>
        <v>5.0614300000000014</v>
      </c>
      <c r="C789" s="1">
        <f>100-'Data 1'!C789</f>
        <v>8.9237600000000015</v>
      </c>
      <c r="D789" s="1">
        <f>100-'Data 1'!D789</f>
        <v>1.1991000000000014</v>
      </c>
    </row>
    <row r="790" spans="1:4" x14ac:dyDescent="0.25">
      <c r="A790" s="1">
        <v>989</v>
      </c>
      <c r="B790" s="1">
        <f>100-'Data 1'!B790</f>
        <v>5.1678799999999967</v>
      </c>
      <c r="C790" s="1">
        <f>100-'Data 1'!C790</f>
        <v>9.0688899999999961</v>
      </c>
      <c r="D790" s="1">
        <f>100-'Data 1'!D790</f>
        <v>1.2668599999999941</v>
      </c>
    </row>
    <row r="791" spans="1:4" x14ac:dyDescent="0.25">
      <c r="A791" s="1">
        <v>990</v>
      </c>
      <c r="B791" s="1">
        <f>100-'Data 1'!B791</f>
        <v>5.2851299999999952</v>
      </c>
      <c r="C791" s="1">
        <f>100-'Data 1'!C791</f>
        <v>9.2336700000000036</v>
      </c>
      <c r="D791" s="1">
        <f>100-'Data 1'!D791</f>
        <v>1.3365900000000011</v>
      </c>
    </row>
    <row r="792" spans="1:4" x14ac:dyDescent="0.25">
      <c r="A792" s="1">
        <v>991</v>
      </c>
      <c r="B792" s="1">
        <f>100-'Data 1'!B792</f>
        <v>5.412549999999996</v>
      </c>
      <c r="C792" s="1">
        <f>100-'Data 1'!C792</f>
        <v>9.4170799999999986</v>
      </c>
      <c r="D792" s="1">
        <f>100-'Data 1'!D792</f>
        <v>1.4080100000000044</v>
      </c>
    </row>
    <row r="793" spans="1:4" x14ac:dyDescent="0.25">
      <c r="A793" s="1">
        <v>992</v>
      </c>
      <c r="B793" s="1">
        <f>100-'Data 1'!B793</f>
        <v>5.5494199999999978</v>
      </c>
      <c r="C793" s="1">
        <f>100-'Data 1'!C793</f>
        <v>9.6180200000000013</v>
      </c>
      <c r="D793" s="1">
        <f>100-'Data 1'!D793</f>
        <v>1.4808299999999974</v>
      </c>
    </row>
    <row r="794" spans="1:4" x14ac:dyDescent="0.25">
      <c r="A794" s="1">
        <v>993</v>
      </c>
      <c r="B794" s="1">
        <f>100-'Data 1'!B794</f>
        <v>5.6950400000000059</v>
      </c>
      <c r="C794" s="1">
        <f>100-'Data 1'!C794</f>
        <v>9.835329999999999</v>
      </c>
      <c r="D794" s="1">
        <f>100-'Data 1'!D794</f>
        <v>1.5547600000000017</v>
      </c>
    </row>
    <row r="795" spans="1:4" x14ac:dyDescent="0.25">
      <c r="A795" s="1">
        <v>994</v>
      </c>
      <c r="B795" s="1">
        <f>100-'Data 1'!B795</f>
        <v>5.8486599999999953</v>
      </c>
      <c r="C795" s="1">
        <f>100-'Data 1'!C795</f>
        <v>10.067790000000002</v>
      </c>
      <c r="D795" s="1">
        <f>100-'Data 1'!D795</f>
        <v>1.6295199999999994</v>
      </c>
    </row>
    <row r="796" spans="1:4" x14ac:dyDescent="0.25">
      <c r="A796" s="1">
        <v>995</v>
      </c>
      <c r="B796" s="1">
        <f>100-'Data 1'!B796</f>
        <v>6.0094899999999996</v>
      </c>
      <c r="C796" s="1">
        <f>100-'Data 1'!C796</f>
        <v>10.314149999999998</v>
      </c>
      <c r="D796" s="1">
        <f>100-'Data 1'!D796</f>
        <v>1.7048300000000012</v>
      </c>
    </row>
    <row r="797" spans="1:4" x14ac:dyDescent="0.25">
      <c r="A797" s="1">
        <v>996</v>
      </c>
      <c r="B797" s="1">
        <f>100-'Data 1'!B797</f>
        <v>6.1767499999999984</v>
      </c>
      <c r="C797" s="1">
        <f>100-'Data 1'!C797</f>
        <v>10.57311</v>
      </c>
      <c r="D797" s="1">
        <f>100-'Data 1'!D797</f>
        <v>1.7804000000000002</v>
      </c>
    </row>
    <row r="798" spans="1:4" x14ac:dyDescent="0.25">
      <c r="A798" s="1">
        <v>997</v>
      </c>
      <c r="B798" s="1">
        <f>100-'Data 1'!B798</f>
        <v>6.3496499999999969</v>
      </c>
      <c r="C798" s="1">
        <f>100-'Data 1'!C798</f>
        <v>10.843350000000001</v>
      </c>
      <c r="D798" s="1">
        <f>100-'Data 1'!D798</f>
        <v>1.8559599999999961</v>
      </c>
    </row>
    <row r="799" spans="1:4" x14ac:dyDescent="0.25">
      <c r="A799" s="1">
        <v>998</v>
      </c>
      <c r="B799" s="1">
        <f>100-'Data 1'!B799</f>
        <v>6.5273899999999969</v>
      </c>
      <c r="C799" s="1">
        <f>100-'Data 1'!C799</f>
        <v>11.123549999999994</v>
      </c>
      <c r="D799" s="1">
        <f>100-'Data 1'!D799</f>
        <v>1.9312299999999993</v>
      </c>
    </row>
    <row r="800" spans="1:4" x14ac:dyDescent="0.25">
      <c r="A800" s="1">
        <v>999</v>
      </c>
      <c r="B800" s="1">
        <f>100-'Data 1'!B800</f>
        <v>6.7091599999999971</v>
      </c>
      <c r="C800" s="1">
        <f>100-'Data 1'!C800</f>
        <v>11.412369999999996</v>
      </c>
      <c r="D800" s="1">
        <f>100-'Data 1'!D800</f>
        <v>2.0059600000000017</v>
      </c>
    </row>
    <row r="801" spans="1:4" x14ac:dyDescent="0.25">
      <c r="A801" s="1">
        <v>1000</v>
      </c>
      <c r="B801" s="1">
        <f>100-'Data 1'!B801</f>
        <v>6.8941800000000057</v>
      </c>
      <c r="C801" s="1">
        <f>100-'Data 1'!C801</f>
        <v>11.708470000000005</v>
      </c>
      <c r="D801" s="1">
        <f>100-'Data 1'!D801</f>
        <v>2.0798800000000028</v>
      </c>
    </row>
    <row r="802" spans="1:4" x14ac:dyDescent="0.25">
      <c r="A802" s="1">
        <v>1001</v>
      </c>
      <c r="B802" s="1">
        <f>100-'Data 1'!B802</f>
        <v>7.0816399999999931</v>
      </c>
      <c r="C802" s="1">
        <f>100-'Data 1'!C802</f>
        <v>12.010549999999995</v>
      </c>
      <c r="D802" s="1">
        <f>100-'Data 1'!D802</f>
        <v>2.1527399999999943</v>
      </c>
    </row>
    <row r="803" spans="1:4" x14ac:dyDescent="0.25">
      <c r="A803" s="1">
        <v>1002</v>
      </c>
      <c r="B803" s="1">
        <f>100-'Data 1'!B803</f>
        <v>7.2707999999999942</v>
      </c>
      <c r="C803" s="1">
        <f>100-'Data 1'!C803</f>
        <v>12.31729</v>
      </c>
      <c r="D803" s="1">
        <f>100-'Data 1'!D803</f>
        <v>2.2242999999999995</v>
      </c>
    </row>
    <row r="804" spans="1:4" x14ac:dyDescent="0.25">
      <c r="A804" s="1">
        <v>1003</v>
      </c>
      <c r="B804" s="1">
        <f>100-'Data 1'!B804</f>
        <v>7.4608800000000031</v>
      </c>
      <c r="C804" s="1">
        <f>100-'Data 1'!C804</f>
        <v>12.627430000000004</v>
      </c>
      <c r="D804" s="1">
        <f>100-'Data 1'!D804</f>
        <v>2.2943300000000022</v>
      </c>
    </row>
    <row r="805" spans="1:4" x14ac:dyDescent="0.25">
      <c r="A805" s="1">
        <v>1004</v>
      </c>
      <c r="B805" s="1">
        <f>100-'Data 1'!B805</f>
        <v>7.6511699999999934</v>
      </c>
      <c r="C805" s="1">
        <f>100-'Data 1'!C805</f>
        <v>12.939719999999994</v>
      </c>
      <c r="D805" s="1">
        <f>100-'Data 1'!D805</f>
        <v>2.3626100000000037</v>
      </c>
    </row>
    <row r="806" spans="1:4" x14ac:dyDescent="0.25">
      <c r="A806" s="1">
        <v>1005</v>
      </c>
      <c r="B806" s="1">
        <f>100-'Data 1'!B806</f>
        <v>7.8409400000000034</v>
      </c>
      <c r="C806" s="1">
        <f>100-'Data 1'!C806</f>
        <v>13.252960000000002</v>
      </c>
      <c r="D806" s="1">
        <f>100-'Data 1'!D806</f>
        <v>2.428929999999994</v>
      </c>
    </row>
    <row r="807" spans="1:4" x14ac:dyDescent="0.25">
      <c r="A807" s="1">
        <v>1006</v>
      </c>
      <c r="B807" s="1">
        <f>100-'Data 1'!B807</f>
        <v>8.0295399999999972</v>
      </c>
      <c r="C807" s="1">
        <f>100-'Data 1'!C807</f>
        <v>13.565979999999996</v>
      </c>
      <c r="D807" s="1">
        <f>100-'Data 1'!D807</f>
        <v>2.4930999999999983</v>
      </c>
    </row>
    <row r="808" spans="1:4" x14ac:dyDescent="0.25">
      <c r="A808" s="1">
        <v>1007</v>
      </c>
      <c r="B808" s="1">
        <f>100-'Data 1'!B808</f>
        <v>8.2163000000000039</v>
      </c>
      <c r="C808" s="1">
        <f>100-'Data 1'!C808</f>
        <v>13.877669999999995</v>
      </c>
      <c r="D808" s="1">
        <f>100-'Data 1'!D808</f>
        <v>2.5549199999999956</v>
      </c>
    </row>
    <row r="809" spans="1:4" x14ac:dyDescent="0.25">
      <c r="A809" s="1">
        <v>1008</v>
      </c>
      <c r="B809" s="1">
        <f>100-'Data 1'!B809</f>
        <v>8.4005999999999972</v>
      </c>
      <c r="C809" s="1">
        <f>100-'Data 1'!C809</f>
        <v>14.186959999999999</v>
      </c>
      <c r="D809" s="1">
        <f>100-'Data 1'!D809</f>
        <v>2.6142300000000063</v>
      </c>
    </row>
    <row r="810" spans="1:4" x14ac:dyDescent="0.25">
      <c r="A810" s="1">
        <v>1009</v>
      </c>
      <c r="B810" s="1">
        <f>100-'Data 1'!B810</f>
        <v>8.581860000000006</v>
      </c>
      <c r="C810" s="1">
        <f>100-'Data 1'!C810</f>
        <v>14.492850000000004</v>
      </c>
      <c r="D810" s="1">
        <f>100-'Data 1'!D810</f>
        <v>2.6708699999999936</v>
      </c>
    </row>
    <row r="811" spans="1:4" x14ac:dyDescent="0.25">
      <c r="A811" s="1">
        <v>1010</v>
      </c>
      <c r="B811" s="1">
        <f>100-'Data 1'!B811</f>
        <v>8.759529999999998</v>
      </c>
      <c r="C811" s="1">
        <f>100-'Data 1'!C811</f>
        <v>14.794359999999998</v>
      </c>
      <c r="D811" s="1">
        <f>100-'Data 1'!D811</f>
        <v>2.7246899999999954</v>
      </c>
    </row>
    <row r="812" spans="1:4" x14ac:dyDescent="0.25">
      <c r="A812" s="1">
        <v>1011</v>
      </c>
      <c r="B812" s="1">
        <f>100-'Data 1'!B812</f>
        <v>8.9330800000000039</v>
      </c>
      <c r="C812" s="1">
        <f>100-'Data 1'!C812</f>
        <v>15.090599999999995</v>
      </c>
      <c r="D812" s="1">
        <f>100-'Data 1'!D812</f>
        <v>2.7755599999999987</v>
      </c>
    </row>
    <row r="813" spans="1:4" x14ac:dyDescent="0.25">
      <c r="A813" s="1">
        <v>1012</v>
      </c>
      <c r="B813" s="1">
        <f>100-'Data 1'!B813</f>
        <v>9.1020400000000024</v>
      </c>
      <c r="C813" s="1">
        <f>100-'Data 1'!C813</f>
        <v>15.380719999999997</v>
      </c>
      <c r="D813" s="1">
        <f>100-'Data 1'!D813</f>
        <v>2.823369999999997</v>
      </c>
    </row>
    <row r="814" spans="1:4" x14ac:dyDescent="0.25">
      <c r="A814" s="1">
        <v>1013</v>
      </c>
      <c r="B814" s="1">
        <f>100-'Data 1'!B814</f>
        <v>9.2659699999999958</v>
      </c>
      <c r="C814" s="1">
        <f>100-'Data 1'!C814</f>
        <v>15.663929999999993</v>
      </c>
      <c r="D814" s="1">
        <f>100-'Data 1'!D814</f>
        <v>2.8680099999999982</v>
      </c>
    </row>
    <row r="815" spans="1:4" x14ac:dyDescent="0.25">
      <c r="A815" s="1">
        <v>1014</v>
      </c>
      <c r="B815" s="1">
        <f>100-'Data 1'!B815</f>
        <v>9.4244499999999931</v>
      </c>
      <c r="C815" s="1">
        <f>100-'Data 1'!C815</f>
        <v>15.939509999999999</v>
      </c>
      <c r="D815" s="1">
        <f>100-'Data 1'!D815</f>
        <v>2.9093900000000019</v>
      </c>
    </row>
    <row r="816" spans="1:4" x14ac:dyDescent="0.25">
      <c r="A816" s="1">
        <v>1015</v>
      </c>
      <c r="B816" s="1">
        <f>100-'Data 1'!B816</f>
        <v>9.5771100000000047</v>
      </c>
      <c r="C816" s="1">
        <f>100-'Data 1'!C816</f>
        <v>16.206770000000006</v>
      </c>
      <c r="D816" s="1">
        <f>100-'Data 1'!D816</f>
        <v>2.9474400000000003</v>
      </c>
    </row>
    <row r="817" spans="1:4" x14ac:dyDescent="0.25">
      <c r="A817" s="1">
        <v>1016</v>
      </c>
      <c r="B817" s="1">
        <f>100-'Data 1'!B817</f>
        <v>9.7236099999999936</v>
      </c>
      <c r="C817" s="1">
        <f>100-'Data 1'!C817</f>
        <v>16.465119999999999</v>
      </c>
      <c r="D817" s="1">
        <f>100-'Data 1'!D817</f>
        <v>2.9821000000000026</v>
      </c>
    </row>
    <row r="818" spans="1:4" x14ac:dyDescent="0.25">
      <c r="A818" s="1">
        <v>1017</v>
      </c>
      <c r="B818" s="1">
        <f>100-'Data 1'!B818</f>
        <v>9.8636599999999959</v>
      </c>
      <c r="C818" s="1">
        <f>100-'Data 1'!C818</f>
        <v>16.713989999999995</v>
      </c>
      <c r="D818" s="1">
        <f>100-'Data 1'!D818</f>
        <v>3.0133199999999931</v>
      </c>
    </row>
    <row r="819" spans="1:4" x14ac:dyDescent="0.25">
      <c r="A819" s="1">
        <v>1018</v>
      </c>
      <c r="B819" s="1">
        <f>100-'Data 1'!B819</f>
        <v>9.9969799999999935</v>
      </c>
      <c r="C819" s="1">
        <f>100-'Data 1'!C819</f>
        <v>16.952889999999996</v>
      </c>
      <c r="D819" s="1">
        <f>100-'Data 1'!D819</f>
        <v>3.0410700000000048</v>
      </c>
    </row>
    <row r="820" spans="1:4" x14ac:dyDescent="0.25">
      <c r="A820" s="1">
        <v>1019</v>
      </c>
      <c r="B820" s="1">
        <f>100-'Data 1'!B820</f>
        <v>10.123350000000002</v>
      </c>
      <c r="C820" s="1">
        <f>100-'Data 1'!C820</f>
        <v>17.181359999999998</v>
      </c>
      <c r="D820" s="1">
        <f>100-'Data 1'!D820</f>
        <v>3.065330000000003</v>
      </c>
    </row>
    <row r="821" spans="1:4" x14ac:dyDescent="0.25">
      <c r="A821" s="1">
        <v>1020</v>
      </c>
      <c r="B821" s="1">
        <f>100-'Data 1'!B821</f>
        <v>10.242570000000001</v>
      </c>
      <c r="C821" s="1">
        <f>100-'Data 1'!C821</f>
        <v>17.399039999999999</v>
      </c>
      <c r="D821" s="1">
        <f>100-'Data 1'!D821</f>
        <v>3.0861000000000018</v>
      </c>
    </row>
    <row r="822" spans="1:4" x14ac:dyDescent="0.25">
      <c r="A822" s="1">
        <v>1021</v>
      </c>
      <c r="B822" s="1">
        <f>100-'Data 1'!B822</f>
        <v>10.354479999999995</v>
      </c>
      <c r="C822" s="1">
        <f>100-'Data 1'!C822</f>
        <v>17.605559999999997</v>
      </c>
      <c r="D822" s="1">
        <f>100-'Data 1'!D822</f>
        <v>3.1033900000000045</v>
      </c>
    </row>
    <row r="823" spans="1:4" x14ac:dyDescent="0.25">
      <c r="A823" s="1">
        <v>1022</v>
      </c>
      <c r="B823" s="1">
        <f>100-'Data 1'!B823</f>
        <v>10.458939999999998</v>
      </c>
      <c r="C823" s="1">
        <f>100-'Data 1'!C823</f>
        <v>17.800659999999993</v>
      </c>
      <c r="D823" s="1">
        <f>100-'Data 1'!D823</f>
        <v>3.11721</v>
      </c>
    </row>
    <row r="824" spans="1:4" x14ac:dyDescent="0.25">
      <c r="A824" s="1">
        <v>1023</v>
      </c>
      <c r="B824" s="1">
        <f>100-'Data 1'!B824</f>
        <v>10.555859999999996</v>
      </c>
      <c r="C824" s="1">
        <f>100-'Data 1'!C824</f>
        <v>17.984110000000001</v>
      </c>
      <c r="D824" s="1">
        <f>100-'Data 1'!D824</f>
        <v>3.1276100000000042</v>
      </c>
    </row>
    <row r="825" spans="1:4" x14ac:dyDescent="0.25">
      <c r="A825" s="1">
        <v>1024</v>
      </c>
      <c r="B825" s="1">
        <f>100-'Data 1'!B825</f>
        <v>10.645160000000004</v>
      </c>
      <c r="C825" s="1">
        <f>100-'Data 1'!C825</f>
        <v>18.155699999999996</v>
      </c>
      <c r="D825" s="1">
        <f>100-'Data 1'!D825</f>
        <v>3.1346199999999982</v>
      </c>
    </row>
    <row r="826" spans="1:4" x14ac:dyDescent="0.25">
      <c r="A826" s="1">
        <v>1025</v>
      </c>
      <c r="B826" s="1">
        <f>100-'Data 1'!B826</f>
        <v>10.72681</v>
      </c>
      <c r="C826" s="1">
        <f>100-'Data 1'!C826</f>
        <v>18.315309999999997</v>
      </c>
      <c r="D826" s="1">
        <f>100-'Data 1'!D826</f>
        <v>3.1383100000000042</v>
      </c>
    </row>
    <row r="827" spans="1:4" x14ac:dyDescent="0.25">
      <c r="A827" s="1">
        <v>1026</v>
      </c>
      <c r="B827" s="1">
        <f>100-'Data 1'!B827</f>
        <v>10.800799999999995</v>
      </c>
      <c r="C827" s="1">
        <f>100-'Data 1'!C827</f>
        <v>18.462850000000003</v>
      </c>
      <c r="D827" s="1">
        <f>100-'Data 1'!D827</f>
        <v>3.1387500000000017</v>
      </c>
    </row>
    <row r="828" spans="1:4" x14ac:dyDescent="0.25">
      <c r="A828" s="1">
        <v>1027</v>
      </c>
      <c r="B828" s="1">
        <f>100-'Data 1'!B828</f>
        <v>10.867140000000006</v>
      </c>
      <c r="C828" s="1">
        <f>100-'Data 1'!C828</f>
        <v>18.598259999999996</v>
      </c>
      <c r="D828" s="1">
        <f>100-'Data 1'!D828</f>
        <v>3.136020000000002</v>
      </c>
    </row>
    <row r="829" spans="1:4" x14ac:dyDescent="0.25">
      <c r="A829" s="1">
        <v>1028</v>
      </c>
      <c r="B829" s="1">
        <f>100-'Data 1'!B829</f>
        <v>10.925870000000003</v>
      </c>
      <c r="C829" s="1">
        <f>100-'Data 1'!C829</f>
        <v>18.721540000000005</v>
      </c>
      <c r="D829" s="1">
        <f>100-'Data 1'!D829</f>
        <v>3.1302100000000053</v>
      </c>
    </row>
    <row r="830" spans="1:4" x14ac:dyDescent="0.25">
      <c r="A830" s="1">
        <v>1029</v>
      </c>
      <c r="B830" s="1">
        <f>100-'Data 1'!B830</f>
        <v>10.977069999999998</v>
      </c>
      <c r="C830" s="1">
        <f>100-'Data 1'!C830</f>
        <v>18.832719999999995</v>
      </c>
      <c r="D830" s="1">
        <f>100-'Data 1'!D830</f>
        <v>3.1214200000000005</v>
      </c>
    </row>
    <row r="831" spans="1:4" x14ac:dyDescent="0.25">
      <c r="A831" s="1">
        <v>1030</v>
      </c>
      <c r="B831" s="1">
        <f>100-'Data 1'!B831</f>
        <v>11.020820000000001</v>
      </c>
      <c r="C831" s="1">
        <f>100-'Data 1'!C831</f>
        <v>18.931880000000007</v>
      </c>
      <c r="D831" s="1">
        <f>100-'Data 1'!D831</f>
        <v>3.1097599999999943</v>
      </c>
    </row>
    <row r="832" spans="1:4" x14ac:dyDescent="0.25">
      <c r="A832" s="1">
        <v>1031</v>
      </c>
      <c r="B832" s="1">
        <f>100-'Data 1'!B832</f>
        <v>11.057239999999993</v>
      </c>
      <c r="C832" s="1">
        <f>100-'Data 1'!C832</f>
        <v>19.019130000000004</v>
      </c>
      <c r="D832" s="1">
        <f>100-'Data 1'!D832</f>
        <v>3.0953599999999994</v>
      </c>
    </row>
    <row r="833" spans="1:4" x14ac:dyDescent="0.25">
      <c r="A833" s="1">
        <v>1032</v>
      </c>
      <c r="B833" s="1">
        <f>100-'Data 1'!B833</f>
        <v>11.086479999999995</v>
      </c>
      <c r="C833" s="1">
        <f>100-'Data 1'!C833</f>
        <v>19.094620000000006</v>
      </c>
      <c r="D833" s="1">
        <f>100-'Data 1'!D833</f>
        <v>3.078329999999994</v>
      </c>
    </row>
    <row r="834" spans="1:4" x14ac:dyDescent="0.25">
      <c r="A834" s="1">
        <v>1033</v>
      </c>
      <c r="B834" s="1">
        <f>100-'Data 1'!B834</f>
        <v>11.108680000000007</v>
      </c>
      <c r="C834" s="1">
        <f>100-'Data 1'!C834</f>
        <v>19.158529999999999</v>
      </c>
      <c r="D834" s="1">
        <f>100-'Data 1'!D834</f>
        <v>3.0588300000000004</v>
      </c>
    </row>
    <row r="835" spans="1:4" x14ac:dyDescent="0.25">
      <c r="A835" s="1">
        <v>1034</v>
      </c>
      <c r="B835" s="1">
        <f>100-'Data 1'!B835</f>
        <v>11.124030000000005</v>
      </c>
      <c r="C835" s="1">
        <f>100-'Data 1'!C835</f>
        <v>19.211079999999995</v>
      </c>
      <c r="D835" s="1">
        <f>100-'Data 1'!D835</f>
        <v>3.0369799999999998</v>
      </c>
    </row>
    <row r="836" spans="1:4" x14ac:dyDescent="0.25">
      <c r="A836" s="1">
        <v>1035</v>
      </c>
      <c r="B836" s="1">
        <f>100-'Data 1'!B836</f>
        <v>11.132729999999995</v>
      </c>
      <c r="C836" s="1">
        <f>100-'Data 1'!C836</f>
        <v>19.252510000000001</v>
      </c>
      <c r="D836" s="1">
        <f>100-'Data 1'!D836</f>
        <v>3.0129400000000004</v>
      </c>
    </row>
    <row r="837" spans="1:4" x14ac:dyDescent="0.25">
      <c r="A837" s="1">
        <v>1036</v>
      </c>
      <c r="B837" s="1">
        <f>100-'Data 1'!B837</f>
        <v>11.134990000000002</v>
      </c>
      <c r="C837" s="1">
        <f>100-'Data 1'!C837</f>
        <v>19.283109999999994</v>
      </c>
      <c r="D837" s="1">
        <f>100-'Data 1'!D837</f>
        <v>2.9868699999999961</v>
      </c>
    </row>
    <row r="838" spans="1:4" x14ac:dyDescent="0.25">
      <c r="A838" s="1">
        <v>1037</v>
      </c>
      <c r="B838" s="1">
        <f>100-'Data 1'!B838</f>
        <v>11.131050000000002</v>
      </c>
      <c r="C838" s="1">
        <f>100-'Data 1'!C838</f>
        <v>19.303190000000001</v>
      </c>
      <c r="D838" s="1">
        <f>100-'Data 1'!D838</f>
        <v>2.9589200000000062</v>
      </c>
    </row>
    <row r="839" spans="1:4" x14ac:dyDescent="0.25">
      <c r="A839" s="1">
        <v>1038</v>
      </c>
      <c r="B839" s="1">
        <f>100-'Data 1'!B839</f>
        <v>11.121170000000006</v>
      </c>
      <c r="C839" s="1">
        <f>100-'Data 1'!C839</f>
        <v>19.313079999999999</v>
      </c>
      <c r="D839" s="1">
        <f>100-'Data 1'!D839</f>
        <v>2.9292499999999961</v>
      </c>
    </row>
    <row r="840" spans="1:4" x14ac:dyDescent="0.25">
      <c r="A840" s="1">
        <v>1039</v>
      </c>
      <c r="B840" s="1">
        <f>100-'Data 1'!B840</f>
        <v>11.105590000000007</v>
      </c>
      <c r="C840" s="1">
        <f>100-'Data 1'!C840</f>
        <v>19.313140000000004</v>
      </c>
      <c r="D840" s="1">
        <f>100-'Data 1'!D840</f>
        <v>2.8980499999999978</v>
      </c>
    </row>
    <row r="841" spans="1:4" x14ac:dyDescent="0.25">
      <c r="A841" s="1">
        <v>1040</v>
      </c>
      <c r="B841" s="1">
        <f>100-'Data 1'!B841</f>
        <v>11.084620000000001</v>
      </c>
      <c r="C841" s="1">
        <f>100-'Data 1'!C841</f>
        <v>19.30377</v>
      </c>
      <c r="D841" s="1">
        <f>100-'Data 1'!D841</f>
        <v>2.8654599999999988</v>
      </c>
    </row>
    <row r="842" spans="1:4" x14ac:dyDescent="0.25">
      <c r="A842" s="1">
        <v>1041</v>
      </c>
      <c r="B842" s="1">
        <f>100-'Data 1'!B842</f>
        <v>11.058530000000005</v>
      </c>
      <c r="C842" s="1">
        <f>100-'Data 1'!C842</f>
        <v>19.285380000000004</v>
      </c>
      <c r="D842" s="1">
        <f>100-'Data 1'!D842</f>
        <v>2.8316800000000057</v>
      </c>
    </row>
    <row r="843" spans="1:4" x14ac:dyDescent="0.25">
      <c r="A843" s="1">
        <v>1042</v>
      </c>
      <c r="B843" s="1">
        <f>100-'Data 1'!B843</f>
        <v>11.027630000000002</v>
      </c>
      <c r="C843" s="1">
        <f>100-'Data 1'!C843</f>
        <v>19.258399999999995</v>
      </c>
      <c r="D843" s="1">
        <f>100-'Data 1'!D843</f>
        <v>2.7968699999999984</v>
      </c>
    </row>
    <row r="844" spans="1:4" x14ac:dyDescent="0.25">
      <c r="A844" s="1">
        <v>1043</v>
      </c>
      <c r="B844" s="1">
        <f>100-'Data 1'!B844</f>
        <v>10.992249999999999</v>
      </c>
      <c r="C844" s="1">
        <f>100-'Data 1'!C844</f>
        <v>19.223280000000003</v>
      </c>
      <c r="D844" s="1">
        <f>100-'Data 1'!D844</f>
        <v>2.7612100000000055</v>
      </c>
    </row>
    <row r="845" spans="1:4" x14ac:dyDescent="0.25">
      <c r="A845" s="1">
        <v>1044</v>
      </c>
      <c r="B845" s="1">
        <f>100-'Data 1'!B845</f>
        <v>10.952699999999993</v>
      </c>
      <c r="C845" s="1">
        <f>100-'Data 1'!C845</f>
        <v>19.180509999999998</v>
      </c>
      <c r="D845" s="1">
        <f>100-'Data 1'!D845</f>
        <v>2.7248799999999989</v>
      </c>
    </row>
    <row r="846" spans="1:4" x14ac:dyDescent="0.25">
      <c r="A846" s="1">
        <v>1045</v>
      </c>
      <c r="B846" s="1">
        <f>100-'Data 1'!B846</f>
        <v>10.909319999999994</v>
      </c>
      <c r="C846" s="1">
        <f>100-'Data 1'!C846</f>
        <v>19.130579999999995</v>
      </c>
      <c r="D846" s="1">
        <f>100-'Data 1'!D846</f>
        <v>2.688050000000004</v>
      </c>
    </row>
    <row r="847" spans="1:4" x14ac:dyDescent="0.25">
      <c r="A847" s="1">
        <v>1046</v>
      </c>
      <c r="B847" s="1">
        <f>100-'Data 1'!B847</f>
        <v>10.862449999999995</v>
      </c>
      <c r="C847" s="1">
        <f>100-'Data 1'!C847</f>
        <v>19.073999999999998</v>
      </c>
      <c r="D847" s="1">
        <f>100-'Data 1'!D847</f>
        <v>2.650890000000004</v>
      </c>
    </row>
    <row r="848" spans="1:4" x14ac:dyDescent="0.25">
      <c r="A848" s="1">
        <v>1047</v>
      </c>
      <c r="B848" s="1">
        <f>100-'Data 1'!B848</f>
        <v>10.812449999999998</v>
      </c>
      <c r="C848" s="1">
        <f>100-'Data 1'!C848</f>
        <v>19.011290000000002</v>
      </c>
      <c r="D848" s="1">
        <f>100-'Data 1'!D848</f>
        <v>2.6136099999999942</v>
      </c>
    </row>
    <row r="849" spans="1:4" x14ac:dyDescent="0.25">
      <c r="A849" s="1">
        <v>1048</v>
      </c>
      <c r="B849" s="1">
        <f>100-'Data 1'!B849</f>
        <v>10.759680000000003</v>
      </c>
      <c r="C849" s="1">
        <f>100-'Data 1'!C849</f>
        <v>18.943010000000001</v>
      </c>
      <c r="D849" s="1">
        <f>100-'Data 1'!D849</f>
        <v>2.576350000000005</v>
      </c>
    </row>
    <row r="850" spans="1:4" x14ac:dyDescent="0.25">
      <c r="A850" s="1">
        <v>1049</v>
      </c>
      <c r="B850" s="1">
        <f>100-'Data 1'!B850</f>
        <v>10.704490000000007</v>
      </c>
      <c r="C850" s="1">
        <f>100-'Data 1'!C850</f>
        <v>18.869709999999998</v>
      </c>
      <c r="D850" s="1">
        <f>100-'Data 1'!D850</f>
        <v>2.5392700000000019</v>
      </c>
    </row>
    <row r="851" spans="1:4" x14ac:dyDescent="0.25">
      <c r="A851" s="1">
        <v>1050</v>
      </c>
      <c r="B851" s="1">
        <f>100-'Data 1'!B851</f>
        <v>10.647239999999996</v>
      </c>
      <c r="C851" s="1">
        <f>100-'Data 1'!C851</f>
        <v>18.791929999999994</v>
      </c>
      <c r="D851" s="1">
        <f>100-'Data 1'!D851</f>
        <v>2.5025399999999962</v>
      </c>
    </row>
    <row r="852" spans="1:4" x14ac:dyDescent="0.25">
      <c r="A852" s="1">
        <v>1051</v>
      </c>
      <c r="B852" s="1">
        <f>100-'Data 1'!B852</f>
        <v>10.588290000000001</v>
      </c>
      <c r="C852" s="1">
        <f>100-'Data 1'!C852</f>
        <v>18.710260000000005</v>
      </c>
      <c r="D852" s="1">
        <f>100-'Data 1'!D852</f>
        <v>2.4663199999999961</v>
      </c>
    </row>
    <row r="853" spans="1:4" x14ac:dyDescent="0.25">
      <c r="A853" s="1">
        <v>1052</v>
      </c>
      <c r="B853" s="1">
        <f>100-'Data 1'!B853</f>
        <v>10.528009999999995</v>
      </c>
      <c r="C853" s="1">
        <f>100-'Data 1'!C853</f>
        <v>18.625259999999997</v>
      </c>
      <c r="D853" s="1">
        <f>100-'Data 1'!D853</f>
        <v>2.4307600000000065</v>
      </c>
    </row>
    <row r="854" spans="1:4" x14ac:dyDescent="0.25">
      <c r="A854" s="1">
        <v>1053</v>
      </c>
      <c r="B854" s="1">
        <f>100-'Data 1'!B854</f>
        <v>10.466759999999994</v>
      </c>
      <c r="C854" s="1">
        <f>100-'Data 1'!C854</f>
        <v>18.537509999999997</v>
      </c>
      <c r="D854" s="1">
        <f>100-'Data 1'!D854</f>
        <v>2.396010000000004</v>
      </c>
    </row>
    <row r="855" spans="1:4" x14ac:dyDescent="0.25">
      <c r="A855" s="1">
        <v>1054</v>
      </c>
      <c r="B855" s="1">
        <f>100-'Data 1'!B855</f>
        <v>10.404889999999995</v>
      </c>
      <c r="C855" s="1">
        <f>100-'Data 1'!C855</f>
        <v>18.447580000000002</v>
      </c>
      <c r="D855" s="1">
        <f>100-'Data 1'!D855</f>
        <v>2.3622000000000014</v>
      </c>
    </row>
    <row r="856" spans="1:4" x14ac:dyDescent="0.25">
      <c r="A856" s="1">
        <v>1055</v>
      </c>
      <c r="B856" s="1">
        <f>100-'Data 1'!B856</f>
        <v>10.342780000000005</v>
      </c>
      <c r="C856" s="1">
        <f>100-'Data 1'!C856</f>
        <v>18.356059999999999</v>
      </c>
      <c r="D856" s="1">
        <f>100-'Data 1'!D856</f>
        <v>2.3294900000000069</v>
      </c>
    </row>
    <row r="857" spans="1:4" x14ac:dyDescent="0.25">
      <c r="A857" s="1">
        <v>1056</v>
      </c>
      <c r="B857" s="1">
        <f>100-'Data 1'!B857</f>
        <v>10.280749999999998</v>
      </c>
      <c r="C857" s="1">
        <f>100-'Data 1'!C857</f>
        <v>18.26352</v>
      </c>
      <c r="D857" s="1">
        <f>100-'Data 1'!D857</f>
        <v>2.2979899999999986</v>
      </c>
    </row>
    <row r="858" spans="1:4" x14ac:dyDescent="0.25">
      <c r="A858" s="1">
        <v>1057</v>
      </c>
      <c r="B858" s="1">
        <f>100-'Data 1'!B858</f>
        <v>10.219179999999994</v>
      </c>
      <c r="C858" s="1">
        <f>100-'Data 1'!C858</f>
        <v>18.170529999999999</v>
      </c>
      <c r="D858" s="1">
        <f>100-'Data 1'!D858</f>
        <v>2.2678300000000036</v>
      </c>
    </row>
    <row r="859" spans="1:4" x14ac:dyDescent="0.25">
      <c r="A859" s="1">
        <v>1058</v>
      </c>
      <c r="B859" s="1">
        <f>100-'Data 1'!B859</f>
        <v>10.158389999999997</v>
      </c>
      <c r="C859" s="1">
        <f>100-'Data 1'!C859</f>
        <v>18.077659999999995</v>
      </c>
      <c r="D859" s="1">
        <f>100-'Data 1'!D859</f>
        <v>2.2391099999999966</v>
      </c>
    </row>
    <row r="860" spans="1:4" x14ac:dyDescent="0.25">
      <c r="A860" s="1">
        <v>1059</v>
      </c>
      <c r="B860" s="1">
        <f>100-'Data 1'!B860</f>
        <v>10.098709999999997</v>
      </c>
      <c r="C860" s="1">
        <f>100-'Data 1'!C860</f>
        <v>17.985460000000003</v>
      </c>
      <c r="D860" s="1">
        <f>100-'Data 1'!D860</f>
        <v>2.2119600000000048</v>
      </c>
    </row>
    <row r="861" spans="1:4" x14ac:dyDescent="0.25">
      <c r="A861" s="1">
        <v>1060</v>
      </c>
      <c r="B861" s="1">
        <f>100-'Data 1'!B861</f>
        <v>10.040469999999999</v>
      </c>
      <c r="C861" s="1">
        <f>100-'Data 1'!C861</f>
        <v>17.894490000000005</v>
      </c>
      <c r="D861" s="1">
        <f>100-'Data 1'!D861</f>
        <v>2.1864599999999967</v>
      </c>
    </row>
    <row r="862" spans="1:4" x14ac:dyDescent="0.25">
      <c r="A862" s="1">
        <v>1061</v>
      </c>
      <c r="B862" s="1">
        <f>100-'Data 1'!B862</f>
        <v>9.9839800000000025</v>
      </c>
      <c r="C862" s="1">
        <f>100-'Data 1'!C862</f>
        <v>17.805260000000004</v>
      </c>
      <c r="D862" s="1">
        <f>100-'Data 1'!D862</f>
        <v>2.1627100000000041</v>
      </c>
    </row>
    <row r="863" spans="1:4" x14ac:dyDescent="0.25">
      <c r="A863" s="1">
        <v>1062</v>
      </c>
      <c r="B863" s="1">
        <f>100-'Data 1'!B863</f>
        <v>9.9295400000000029</v>
      </c>
      <c r="C863" s="1">
        <f>100-'Data 1'!C863</f>
        <v>17.718299999999999</v>
      </c>
      <c r="D863" s="1">
        <f>100-'Data 1'!D863</f>
        <v>2.1407700000000034</v>
      </c>
    </row>
    <row r="864" spans="1:4" x14ac:dyDescent="0.25">
      <c r="A864" s="1">
        <v>1063</v>
      </c>
      <c r="B864" s="1">
        <f>100-'Data 1'!B864</f>
        <v>9.8774300000000039</v>
      </c>
      <c r="C864" s="1">
        <f>100-'Data 1'!C864</f>
        <v>17.634119999999996</v>
      </c>
      <c r="D864" s="1">
        <f>100-'Data 1'!D864</f>
        <v>2.1207399999999978</v>
      </c>
    </row>
    <row r="865" spans="1:4" x14ac:dyDescent="0.25">
      <c r="A865" s="1">
        <v>1064</v>
      </c>
      <c r="B865" s="1">
        <f>100-'Data 1'!B865</f>
        <v>9.827920000000006</v>
      </c>
      <c r="C865" s="1">
        <f>100-'Data 1'!C865</f>
        <v>17.553179999999998</v>
      </c>
      <c r="D865" s="1">
        <f>100-'Data 1'!D865</f>
        <v>2.1026600000000002</v>
      </c>
    </row>
    <row r="866" spans="1:4" x14ac:dyDescent="0.25">
      <c r="A866" s="1">
        <v>1065</v>
      </c>
      <c r="B866" s="1">
        <f>100-'Data 1'!B866</f>
        <v>9.7812799999999953</v>
      </c>
      <c r="C866" s="1">
        <f>100-'Data 1'!C866</f>
        <v>17.475970000000004</v>
      </c>
      <c r="D866" s="1">
        <f>100-'Data 1'!D866</f>
        <v>2.0866000000000042</v>
      </c>
    </row>
    <row r="867" spans="1:4" x14ac:dyDescent="0.25">
      <c r="A867" s="1">
        <v>1066</v>
      </c>
      <c r="B867" s="1">
        <f>100-'Data 1'!B867</f>
        <v>9.7377500000000055</v>
      </c>
      <c r="C867" s="1">
        <f>100-'Data 1'!C867</f>
        <v>17.402910000000006</v>
      </c>
      <c r="D867" s="1">
        <f>100-'Data 1'!D867</f>
        <v>2.0725900000000053</v>
      </c>
    </row>
    <row r="868" spans="1:4" x14ac:dyDescent="0.25">
      <c r="A868" s="1">
        <v>1067</v>
      </c>
      <c r="B868" s="1">
        <f>100-'Data 1'!B868</f>
        <v>9.6975300000000004</v>
      </c>
      <c r="C868" s="1">
        <f>100-'Data 1'!C868</f>
        <v>17.334389999999999</v>
      </c>
      <c r="D868" s="1">
        <f>100-'Data 1'!D868</f>
        <v>2.0606599999999986</v>
      </c>
    </row>
    <row r="869" spans="1:4" x14ac:dyDescent="0.25">
      <c r="A869" s="1">
        <v>1068</v>
      </c>
      <c r="B869" s="1">
        <f>100-'Data 1'!B869</f>
        <v>9.6608300000000042</v>
      </c>
      <c r="C869" s="1">
        <f>100-'Data 1'!C869</f>
        <v>17.270809999999997</v>
      </c>
      <c r="D869" s="1">
        <f>100-'Data 1'!D869</f>
        <v>2.0508399999999938</v>
      </c>
    </row>
    <row r="870" spans="1:4" x14ac:dyDescent="0.25">
      <c r="A870" s="1">
        <v>1069</v>
      </c>
      <c r="B870" s="1">
        <f>100-'Data 1'!B870</f>
        <v>9.627830000000003</v>
      </c>
      <c r="C870" s="1">
        <f>100-'Data 1'!C870</f>
        <v>17.212509999999995</v>
      </c>
      <c r="D870" s="1">
        <f>100-'Data 1'!D870</f>
        <v>2.043139999999994</v>
      </c>
    </row>
    <row r="871" spans="1:4" x14ac:dyDescent="0.25">
      <c r="A871" s="1">
        <v>1070</v>
      </c>
      <c r="B871" s="1">
        <f>100-'Data 1'!B871</f>
        <v>9.5986900000000048</v>
      </c>
      <c r="C871" s="1">
        <f>100-'Data 1'!C871</f>
        <v>17.159819999999996</v>
      </c>
      <c r="D871" s="1">
        <f>100-'Data 1'!D871</f>
        <v>2.0375700000000023</v>
      </c>
    </row>
    <row r="872" spans="1:4" x14ac:dyDescent="0.25">
      <c r="A872" s="1">
        <v>1071</v>
      </c>
      <c r="B872" s="1">
        <f>100-'Data 1'!B872</f>
        <v>9.5735700000000037</v>
      </c>
      <c r="C872" s="1">
        <f>100-'Data 1'!C872</f>
        <v>17.113029999999995</v>
      </c>
      <c r="D872" s="1">
        <f>100-'Data 1'!D872</f>
        <v>2.0341200000000015</v>
      </c>
    </row>
    <row r="873" spans="1:4" x14ac:dyDescent="0.25">
      <c r="A873" s="1">
        <v>1072</v>
      </c>
      <c r="B873" s="1">
        <f>100-'Data 1'!B873</f>
        <v>9.5525800000000061</v>
      </c>
      <c r="C873" s="1">
        <f>100-'Data 1'!C873</f>
        <v>17.072400000000002</v>
      </c>
      <c r="D873" s="1">
        <f>100-'Data 1'!D873</f>
        <v>2.0327699999999993</v>
      </c>
    </row>
    <row r="874" spans="1:4" x14ac:dyDescent="0.25">
      <c r="A874" s="1">
        <v>1073</v>
      </c>
      <c r="B874" s="1">
        <f>100-'Data 1'!B874</f>
        <v>9.5358300000000042</v>
      </c>
      <c r="C874" s="1">
        <f>100-'Data 1'!C874</f>
        <v>17.038139999999999</v>
      </c>
      <c r="D874" s="1">
        <f>100-'Data 1'!D874</f>
        <v>2.0335199999999958</v>
      </c>
    </row>
    <row r="875" spans="1:4" x14ac:dyDescent="0.25">
      <c r="A875" s="1">
        <v>1074</v>
      </c>
      <c r="B875" s="1">
        <f>100-'Data 1'!B875</f>
        <v>9.5233900000000062</v>
      </c>
      <c r="C875" s="1">
        <f>100-'Data 1'!C875</f>
        <v>17.010469999999998</v>
      </c>
      <c r="D875" s="1">
        <f>100-'Data 1'!D875</f>
        <v>2.0363100000000003</v>
      </c>
    </row>
    <row r="876" spans="1:4" x14ac:dyDescent="0.25">
      <c r="A876" s="1">
        <v>1075</v>
      </c>
      <c r="B876" s="1">
        <f>100-'Data 1'!B876</f>
        <v>9.5153200000000027</v>
      </c>
      <c r="C876" s="1">
        <f>100-'Data 1'!C876</f>
        <v>16.989509999999996</v>
      </c>
      <c r="D876" s="1">
        <f>100-'Data 1'!D876</f>
        <v>2.0411299999999954</v>
      </c>
    </row>
    <row r="877" spans="1:4" x14ac:dyDescent="0.25">
      <c r="A877" s="1">
        <v>1076</v>
      </c>
      <c r="B877" s="1">
        <f>100-'Data 1'!B877</f>
        <v>9.5116600000000062</v>
      </c>
      <c r="C877" s="1">
        <f>100-'Data 1'!C877</f>
        <v>16.975409999999997</v>
      </c>
      <c r="D877" s="1">
        <f>100-'Data 1'!D877</f>
        <v>2.0479100000000017</v>
      </c>
    </row>
    <row r="878" spans="1:4" x14ac:dyDescent="0.25">
      <c r="A878" s="1">
        <v>1077</v>
      </c>
      <c r="B878" s="1">
        <f>100-'Data 1'!B878</f>
        <v>9.5124200000000059</v>
      </c>
      <c r="C878" s="1">
        <f>100-'Data 1'!C878</f>
        <v>16.968239999999994</v>
      </c>
      <c r="D878" s="1">
        <f>100-'Data 1'!D878</f>
        <v>2.0566000000000031</v>
      </c>
    </row>
    <row r="879" spans="1:4" x14ac:dyDescent="0.25">
      <c r="A879" s="1">
        <v>1078</v>
      </c>
      <c r="B879" s="1">
        <f>100-'Data 1'!B879</f>
        <v>9.5176000000000016</v>
      </c>
      <c r="C879" s="1">
        <f>100-'Data 1'!C879</f>
        <v>16.968050000000005</v>
      </c>
      <c r="D879" s="1">
        <f>100-'Data 1'!D879</f>
        <v>2.0671399999999949</v>
      </c>
    </row>
    <row r="880" spans="1:4" x14ac:dyDescent="0.25">
      <c r="A880" s="1">
        <v>1079</v>
      </c>
      <c r="B880" s="1">
        <f>100-'Data 1'!B880</f>
        <v>9.527159999999995</v>
      </c>
      <c r="C880" s="1">
        <f>100-'Data 1'!C880</f>
        <v>16.974850000000004</v>
      </c>
      <c r="D880" s="1">
        <f>100-'Data 1'!D880</f>
        <v>2.0794599999999974</v>
      </c>
    </row>
    <row r="881" spans="1:4" x14ac:dyDescent="0.25">
      <c r="A881" s="1">
        <v>1080</v>
      </c>
      <c r="B881" s="1">
        <f>100-'Data 1'!B881</f>
        <v>9.5410600000000017</v>
      </c>
      <c r="C881" s="1">
        <f>100-'Data 1'!C881</f>
        <v>16.988630000000001</v>
      </c>
      <c r="D881" s="1">
        <f>100-'Data 1'!D881</f>
        <v>2.0934900000000027</v>
      </c>
    </row>
    <row r="882" spans="1:4" x14ac:dyDescent="0.25">
      <c r="A882" s="1">
        <v>1081</v>
      </c>
      <c r="B882" s="1">
        <f>100-'Data 1'!B882</f>
        <v>9.5592199999999963</v>
      </c>
      <c r="C882" s="1">
        <f>100-'Data 1'!C882</f>
        <v>17.009309999999999</v>
      </c>
      <c r="D882" s="1">
        <f>100-'Data 1'!D882</f>
        <v>2.1091299999999933</v>
      </c>
    </row>
    <row r="883" spans="1:4" x14ac:dyDescent="0.25">
      <c r="A883" s="1">
        <v>1082</v>
      </c>
      <c r="B883" s="1">
        <f>100-'Data 1'!B883</f>
        <v>9.5815599999999961</v>
      </c>
      <c r="C883" s="1">
        <f>100-'Data 1'!C883</f>
        <v>17.036820000000006</v>
      </c>
      <c r="D883" s="1">
        <f>100-'Data 1'!D883</f>
        <v>2.1263000000000005</v>
      </c>
    </row>
    <row r="884" spans="1:4" x14ac:dyDescent="0.25">
      <c r="A884" s="1">
        <v>1083</v>
      </c>
      <c r="B884" s="1">
        <f>100-'Data 1'!B884</f>
        <v>9.6079600000000056</v>
      </c>
      <c r="C884" s="1">
        <f>100-'Data 1'!C884</f>
        <v>17.071020000000004</v>
      </c>
      <c r="D884" s="1">
        <f>100-'Data 1'!D884</f>
        <v>2.1449000000000069</v>
      </c>
    </row>
    <row r="885" spans="1:4" x14ac:dyDescent="0.25">
      <c r="A885" s="1">
        <v>1084</v>
      </c>
      <c r="B885" s="1">
        <f>100-'Data 1'!B885</f>
        <v>9.6383100000000042</v>
      </c>
      <c r="C885" s="1">
        <f>100-'Data 1'!C885</f>
        <v>17.111770000000007</v>
      </c>
      <c r="D885" s="1">
        <f>100-'Data 1'!D885</f>
        <v>2.1648500000000013</v>
      </c>
    </row>
    <row r="886" spans="1:4" x14ac:dyDescent="0.25">
      <c r="A886" s="1">
        <v>1085</v>
      </c>
      <c r="B886" s="1">
        <f>100-'Data 1'!B886</f>
        <v>9.6724399999999946</v>
      </c>
      <c r="C886" s="1">
        <f>100-'Data 1'!C886</f>
        <v>17.158869999999993</v>
      </c>
      <c r="D886" s="1">
        <f>100-'Data 1'!D886</f>
        <v>2.1860199999999992</v>
      </c>
    </row>
    <row r="887" spans="1:4" x14ac:dyDescent="0.25">
      <c r="A887" s="1">
        <v>1086</v>
      </c>
      <c r="B887" s="1">
        <f>100-'Data 1'!B887</f>
        <v>9.7102100000000036</v>
      </c>
      <c r="C887" s="1">
        <f>100-'Data 1'!C887</f>
        <v>17.212109999999996</v>
      </c>
      <c r="D887" s="1">
        <f>100-'Data 1'!D887</f>
        <v>2.2083099999999973</v>
      </c>
    </row>
    <row r="888" spans="1:4" x14ac:dyDescent="0.25">
      <c r="A888" s="1">
        <v>1087</v>
      </c>
      <c r="B888" s="1">
        <f>100-'Data 1'!B888</f>
        <v>9.7514299999999992</v>
      </c>
      <c r="C888" s="1">
        <f>100-'Data 1'!C888</f>
        <v>17.271249999999995</v>
      </c>
      <c r="D888" s="1">
        <f>100-'Data 1'!D888</f>
        <v>2.2316200000000066</v>
      </c>
    </row>
    <row r="889" spans="1:4" x14ac:dyDescent="0.25">
      <c r="A889" s="1">
        <v>1088</v>
      </c>
      <c r="B889" s="1">
        <f>100-'Data 1'!B889</f>
        <v>9.7959199999999953</v>
      </c>
      <c r="C889" s="1">
        <f>100-'Data 1'!C889</f>
        <v>17.336020000000005</v>
      </c>
      <c r="D889" s="1">
        <f>100-'Data 1'!D889</f>
        <v>2.2558199999999999</v>
      </c>
    </row>
    <row r="890" spans="1:4" x14ac:dyDescent="0.25">
      <c r="A890" s="1">
        <v>1089</v>
      </c>
      <c r="B890" s="1">
        <f>100-'Data 1'!B890</f>
        <v>9.8434500000000043</v>
      </c>
      <c r="C890" s="1">
        <f>100-'Data 1'!C890</f>
        <v>17.406109999999998</v>
      </c>
      <c r="D890" s="1">
        <f>100-'Data 1'!D890</f>
        <v>2.2807899999999961</v>
      </c>
    </row>
    <row r="891" spans="1:4" x14ac:dyDescent="0.25">
      <c r="A891" s="1">
        <v>1090</v>
      </c>
      <c r="B891" s="1">
        <f>100-'Data 1'!B891</f>
        <v>9.8938299999999941</v>
      </c>
      <c r="C891" s="1">
        <f>100-'Data 1'!C891</f>
        <v>17.481229999999996</v>
      </c>
      <c r="D891" s="1">
        <f>100-'Data 1'!D891</f>
        <v>2.306430000000006</v>
      </c>
    </row>
    <row r="892" spans="1:4" x14ac:dyDescent="0.25">
      <c r="A892" s="1">
        <v>1091</v>
      </c>
      <c r="B892" s="1">
        <f>100-'Data 1'!B892</f>
        <v>9.9468099999999993</v>
      </c>
      <c r="C892" s="1">
        <f>100-'Data 1'!C892</f>
        <v>17.561030000000002</v>
      </c>
      <c r="D892" s="1">
        <f>100-'Data 1'!D892</f>
        <v>2.3325999999999993</v>
      </c>
    </row>
    <row r="893" spans="1:4" x14ac:dyDescent="0.25">
      <c r="A893" s="1">
        <v>1092</v>
      </c>
      <c r="B893" s="1">
        <f>100-'Data 1'!B893</f>
        <v>10.002170000000007</v>
      </c>
      <c r="C893" s="1">
        <f>100-'Data 1'!C893</f>
        <v>17.645150000000001</v>
      </c>
      <c r="D893" s="1">
        <f>100-'Data 1'!D893</f>
        <v>2.3591799999999949</v>
      </c>
    </row>
    <row r="894" spans="1:4" x14ac:dyDescent="0.25">
      <c r="A894" s="1">
        <v>1093</v>
      </c>
      <c r="B894" s="1">
        <f>100-'Data 1'!B894</f>
        <v>10.059640000000002</v>
      </c>
      <c r="C894" s="1">
        <f>100-'Data 1'!C894</f>
        <v>17.733239999999995</v>
      </c>
      <c r="D894" s="1">
        <f>100-'Data 1'!D894</f>
        <v>2.3860499999999973</v>
      </c>
    </row>
    <row r="895" spans="1:4" x14ac:dyDescent="0.25">
      <c r="A895" s="1">
        <v>1094</v>
      </c>
      <c r="B895" s="1">
        <f>100-'Data 1'!B895</f>
        <v>10.118989999999997</v>
      </c>
      <c r="C895" s="1">
        <f>100-'Data 1'!C895</f>
        <v>17.824889999999996</v>
      </c>
      <c r="D895" s="1">
        <f>100-'Data 1'!D895</f>
        <v>2.4130899999999968</v>
      </c>
    </row>
    <row r="896" spans="1:4" x14ac:dyDescent="0.25">
      <c r="A896" s="1">
        <v>1095</v>
      </c>
      <c r="B896" s="1">
        <f>100-'Data 1'!B896</f>
        <v>10.179940000000002</v>
      </c>
      <c r="C896" s="1">
        <f>100-'Data 1'!C896</f>
        <v>17.919709999999995</v>
      </c>
      <c r="D896" s="1">
        <f>100-'Data 1'!D896</f>
        <v>2.4401600000000059</v>
      </c>
    </row>
    <row r="897" spans="1:4" x14ac:dyDescent="0.25">
      <c r="A897" s="1">
        <v>1096</v>
      </c>
      <c r="B897" s="1">
        <f>100-'Data 1'!B897</f>
        <v>10.242220000000003</v>
      </c>
      <c r="C897" s="1">
        <f>100-'Data 1'!C897</f>
        <v>18.017290000000003</v>
      </c>
      <c r="D897" s="1">
        <f>100-'Data 1'!D897</f>
        <v>2.4671600000000069</v>
      </c>
    </row>
    <row r="898" spans="1:4" x14ac:dyDescent="0.25">
      <c r="A898" s="1">
        <v>1097</v>
      </c>
      <c r="B898" s="1">
        <f>100-'Data 1'!B898</f>
        <v>10.305580000000006</v>
      </c>
      <c r="C898" s="1">
        <f>100-'Data 1'!C898</f>
        <v>18.117220000000003</v>
      </c>
      <c r="D898" s="1">
        <f>100-'Data 1'!D898</f>
        <v>2.4939399999999949</v>
      </c>
    </row>
    <row r="899" spans="1:4" x14ac:dyDescent="0.25">
      <c r="A899" s="1">
        <v>1098</v>
      </c>
      <c r="B899" s="1">
        <f>100-'Data 1'!B899</f>
        <v>10.369730000000004</v>
      </c>
      <c r="C899" s="1">
        <f>100-'Data 1'!C899</f>
        <v>18.219059999999999</v>
      </c>
      <c r="D899" s="1">
        <f>100-'Data 1'!D899</f>
        <v>2.5203999999999951</v>
      </c>
    </row>
    <row r="900" spans="1:4" x14ac:dyDescent="0.25">
      <c r="A900" s="1">
        <v>1099</v>
      </c>
      <c r="B900" s="1">
        <f>100-'Data 1'!B900</f>
        <v>10.43441</v>
      </c>
      <c r="C900" s="1">
        <f>100-'Data 1'!C900</f>
        <v>18.322400000000002</v>
      </c>
      <c r="D900" s="1">
        <f>100-'Data 1'!D900</f>
        <v>2.5464199999999977</v>
      </c>
    </row>
    <row r="901" spans="1:4" x14ac:dyDescent="0.25">
      <c r="A901" s="1">
        <v>1100</v>
      </c>
      <c r="B901" s="1">
        <f>100-'Data 1'!B901</f>
        <v>10.49933</v>
      </c>
      <c r="C901" s="1">
        <f>100-'Data 1'!C901</f>
        <v>18.426789999999997</v>
      </c>
      <c r="D901" s="1">
        <f>100-'Data 1'!D901</f>
        <v>2.5718600000000009</v>
      </c>
    </row>
    <row r="902" spans="1:4" x14ac:dyDescent="0.25">
      <c r="A902" s="1">
        <v>1101</v>
      </c>
      <c r="B902" s="1">
        <f>100-'Data 1'!B902</f>
        <v>10.564250000000001</v>
      </c>
      <c r="C902" s="1">
        <f>100-'Data 1'!C902</f>
        <v>18.531710000000004</v>
      </c>
      <c r="D902" s="1">
        <f>100-'Data 1'!D902</f>
        <v>2.5967899999999986</v>
      </c>
    </row>
    <row r="903" spans="1:4" x14ac:dyDescent="0.25">
      <c r="A903" s="1">
        <v>1102</v>
      </c>
      <c r="B903" s="1">
        <f>100-'Data 1'!B903</f>
        <v>10.628919999999994</v>
      </c>
      <c r="C903" s="1">
        <f>100-'Data 1'!C903</f>
        <v>18.636880000000005</v>
      </c>
      <c r="D903" s="1">
        <f>100-'Data 1'!D903</f>
        <v>2.6209599999999966</v>
      </c>
    </row>
    <row r="904" spans="1:4" x14ac:dyDescent="0.25">
      <c r="A904" s="1">
        <v>1103</v>
      </c>
      <c r="B904" s="1">
        <f>100-'Data 1'!B904</f>
        <v>10.693060000000003</v>
      </c>
      <c r="C904" s="1">
        <f>100-'Data 1'!C904</f>
        <v>18.741860000000003</v>
      </c>
      <c r="D904" s="1">
        <f>100-'Data 1'!D904</f>
        <v>2.6442499999999995</v>
      </c>
    </row>
    <row r="905" spans="1:4" x14ac:dyDescent="0.25">
      <c r="A905" s="1">
        <v>1104</v>
      </c>
      <c r="B905" s="1">
        <f>100-'Data 1'!B905</f>
        <v>10.756399999999999</v>
      </c>
      <c r="C905" s="1">
        <f>100-'Data 1'!C905</f>
        <v>18.846239999999995</v>
      </c>
      <c r="D905" s="1">
        <f>100-'Data 1'!D905</f>
        <v>2.666560000000004</v>
      </c>
    </row>
    <row r="906" spans="1:4" x14ac:dyDescent="0.25">
      <c r="A906" s="1">
        <v>1105</v>
      </c>
      <c r="B906" s="1">
        <f>100-'Data 1'!B906</f>
        <v>10.818700000000007</v>
      </c>
      <c r="C906" s="1">
        <f>100-'Data 1'!C906</f>
        <v>18.949600000000004</v>
      </c>
      <c r="D906" s="1">
        <f>100-'Data 1'!D906</f>
        <v>2.6877999999999957</v>
      </c>
    </row>
    <row r="907" spans="1:4" x14ac:dyDescent="0.25">
      <c r="A907" s="1">
        <v>1106</v>
      </c>
      <c r="B907" s="1">
        <f>100-'Data 1'!B907</f>
        <v>10.8797</v>
      </c>
      <c r="C907" s="1">
        <f>100-'Data 1'!C907</f>
        <v>19.051540000000003</v>
      </c>
      <c r="D907" s="1">
        <f>100-'Data 1'!D907</f>
        <v>2.7078599999999966</v>
      </c>
    </row>
    <row r="908" spans="1:4" x14ac:dyDescent="0.25">
      <c r="A908" s="1">
        <v>1107</v>
      </c>
      <c r="B908" s="1">
        <f>100-'Data 1'!B908</f>
        <v>10.939139999999995</v>
      </c>
      <c r="C908" s="1">
        <f>100-'Data 1'!C908</f>
        <v>19.15164</v>
      </c>
      <c r="D908" s="1">
        <f>100-'Data 1'!D908</f>
        <v>2.7266500000000065</v>
      </c>
    </row>
    <row r="909" spans="1:4" x14ac:dyDescent="0.25">
      <c r="A909" s="1">
        <v>1108</v>
      </c>
      <c r="B909" s="1">
        <f>100-'Data 1'!B909</f>
        <v>10.996799999999993</v>
      </c>
      <c r="C909" s="1">
        <f>100-'Data 1'!C909</f>
        <v>19.249520000000004</v>
      </c>
      <c r="D909" s="1">
        <f>100-'Data 1'!D909</f>
        <v>2.7440899999999999</v>
      </c>
    </row>
    <row r="910" spans="1:4" x14ac:dyDescent="0.25">
      <c r="A910" s="1">
        <v>1109</v>
      </c>
      <c r="B910" s="1">
        <f>100-'Data 1'!B910</f>
        <v>11.052440000000004</v>
      </c>
      <c r="C910" s="1">
        <f>100-'Data 1'!C910</f>
        <v>19.344790000000003</v>
      </c>
      <c r="D910" s="1">
        <f>100-'Data 1'!D910</f>
        <v>2.7600900000000053</v>
      </c>
    </row>
    <row r="911" spans="1:4" x14ac:dyDescent="0.25">
      <c r="A911" s="1">
        <v>1110</v>
      </c>
      <c r="B911" s="1">
        <f>100-'Data 1'!B911</f>
        <v>11.105829999999997</v>
      </c>
      <c r="C911" s="1">
        <f>100-'Data 1'!C911</f>
        <v>19.437079999999995</v>
      </c>
      <c r="D911" s="1">
        <f>100-'Data 1'!D911</f>
        <v>2.7745699999999971</v>
      </c>
    </row>
    <row r="912" spans="1:4" x14ac:dyDescent="0.25">
      <c r="A912" s="1">
        <v>1111</v>
      </c>
      <c r="B912" s="1">
        <f>100-'Data 1'!B912</f>
        <v>11.156750000000002</v>
      </c>
      <c r="C912" s="1">
        <f>100-'Data 1'!C912</f>
        <v>19.526030000000006</v>
      </c>
      <c r="D912" s="1">
        <f>100-'Data 1'!D912</f>
        <v>2.787469999999999</v>
      </c>
    </row>
    <row r="913" spans="1:4" x14ac:dyDescent="0.25">
      <c r="A913" s="1">
        <v>1112</v>
      </c>
      <c r="B913" s="1">
        <f>100-'Data 1'!B913</f>
        <v>11.204989999999995</v>
      </c>
      <c r="C913" s="1">
        <f>100-'Data 1'!C913</f>
        <v>19.611270000000005</v>
      </c>
      <c r="D913" s="1">
        <f>100-'Data 1'!D913</f>
        <v>2.7986999999999966</v>
      </c>
    </row>
    <row r="914" spans="1:4" x14ac:dyDescent="0.25">
      <c r="A914" s="1">
        <v>1113</v>
      </c>
      <c r="B914" s="1">
        <f>100-'Data 1'!B914</f>
        <v>11.250349999999997</v>
      </c>
      <c r="C914" s="1">
        <f>100-'Data 1'!C914</f>
        <v>19.692480000000003</v>
      </c>
      <c r="D914" s="1">
        <f>100-'Data 1'!D914</f>
        <v>2.8082100000000025</v>
      </c>
    </row>
    <row r="915" spans="1:4" x14ac:dyDescent="0.25">
      <c r="A915" s="1">
        <v>1114</v>
      </c>
      <c r="B915" s="1">
        <f>100-'Data 1'!B915</f>
        <v>11.292640000000006</v>
      </c>
      <c r="C915" s="1">
        <f>100-'Data 1'!C915</f>
        <v>19.769329999999997</v>
      </c>
      <c r="D915" s="1">
        <f>100-'Data 1'!D915</f>
        <v>2.8159399999999977</v>
      </c>
    </row>
    <row r="916" spans="1:4" x14ac:dyDescent="0.25">
      <c r="A916" s="1">
        <v>1115</v>
      </c>
      <c r="B916" s="1">
        <f>100-'Data 1'!B916</f>
        <v>11.331670000000003</v>
      </c>
      <c r="C916" s="1">
        <f>100-'Data 1'!C916</f>
        <v>19.84151</v>
      </c>
      <c r="D916" s="1">
        <f>100-'Data 1'!D916</f>
        <v>2.8218399999999946</v>
      </c>
    </row>
    <row r="917" spans="1:4" x14ac:dyDescent="0.25">
      <c r="A917" s="1">
        <v>1116</v>
      </c>
      <c r="B917" s="1">
        <f>100-'Data 1'!B917</f>
        <v>11.367279999999994</v>
      </c>
      <c r="C917" s="1">
        <f>100-'Data 1'!C917</f>
        <v>19.908709999999999</v>
      </c>
      <c r="D917" s="1">
        <f>100-'Data 1'!D917</f>
        <v>2.8258600000000058</v>
      </c>
    </row>
    <row r="918" spans="1:4" x14ac:dyDescent="0.25">
      <c r="A918" s="1">
        <v>1117</v>
      </c>
      <c r="B918" s="1">
        <f>100-'Data 1'!B918</f>
        <v>11.39931</v>
      </c>
      <c r="C918" s="1">
        <f>100-'Data 1'!C918</f>
        <v>19.970659999999995</v>
      </c>
      <c r="D918" s="1">
        <f>100-'Data 1'!D918</f>
        <v>2.8279500000000013</v>
      </c>
    </row>
    <row r="919" spans="1:4" x14ac:dyDescent="0.25">
      <c r="A919" s="1">
        <v>1118</v>
      </c>
      <c r="B919" s="1">
        <f>100-'Data 1'!B919</f>
        <v>11.427589999999995</v>
      </c>
      <c r="C919" s="1">
        <f>100-'Data 1'!C919</f>
        <v>20.027079999999998</v>
      </c>
      <c r="D919" s="1">
        <f>100-'Data 1'!D919</f>
        <v>2.8280900000000031</v>
      </c>
    </row>
    <row r="920" spans="1:4" x14ac:dyDescent="0.25">
      <c r="A920" s="1">
        <v>1119</v>
      </c>
      <c r="B920" s="1">
        <f>100-'Data 1'!B920</f>
        <v>11.451989999999995</v>
      </c>
      <c r="C920" s="1">
        <f>100-'Data 1'!C920</f>
        <v>20.077730000000003</v>
      </c>
      <c r="D920" s="1">
        <f>100-'Data 1'!D920</f>
        <v>2.8262399999999985</v>
      </c>
    </row>
    <row r="921" spans="1:4" x14ac:dyDescent="0.25">
      <c r="A921" s="1">
        <v>1120</v>
      </c>
      <c r="B921" s="1">
        <f>100-'Data 1'!B921</f>
        <v>11.472369999999998</v>
      </c>
      <c r="C921" s="1">
        <f>100-'Data 1'!C921</f>
        <v>20.12236</v>
      </c>
      <c r="D921" s="1">
        <f>100-'Data 1'!D921</f>
        <v>2.8223799999999954</v>
      </c>
    </row>
    <row r="922" spans="1:4" x14ac:dyDescent="0.25">
      <c r="A922" s="1">
        <v>1121</v>
      </c>
      <c r="B922" s="1">
        <f>100-'Data 1'!B922</f>
        <v>11.488630000000001</v>
      </c>
      <c r="C922" s="1">
        <f>100-'Data 1'!C922</f>
        <v>20.160759999999996</v>
      </c>
      <c r="D922" s="1">
        <f>100-'Data 1'!D922</f>
        <v>2.8165000000000049</v>
      </c>
    </row>
    <row r="923" spans="1:4" x14ac:dyDescent="0.25">
      <c r="A923" s="1">
        <v>1122</v>
      </c>
      <c r="B923" s="1">
        <f>100-'Data 1'!B923</f>
        <v>11.500640000000004</v>
      </c>
      <c r="C923" s="1">
        <f>100-'Data 1'!C923</f>
        <v>20.192710000000005</v>
      </c>
      <c r="D923" s="1">
        <f>100-'Data 1'!D923</f>
        <v>2.8085700000000031</v>
      </c>
    </row>
    <row r="924" spans="1:4" x14ac:dyDescent="0.25">
      <c r="A924" s="1">
        <v>1123</v>
      </c>
      <c r="B924" s="1">
        <f>100-'Data 1'!B924</f>
        <v>11.508309999999994</v>
      </c>
      <c r="C924" s="1">
        <f>100-'Data 1'!C924</f>
        <v>20.218029999999999</v>
      </c>
      <c r="D924" s="1">
        <f>100-'Data 1'!D924</f>
        <v>2.7985900000000044</v>
      </c>
    </row>
    <row r="925" spans="1:4" x14ac:dyDescent="0.25">
      <c r="A925" s="1">
        <v>1124</v>
      </c>
      <c r="B925" s="1">
        <f>100-'Data 1'!B925</f>
        <v>11.51155</v>
      </c>
      <c r="C925" s="1">
        <f>100-'Data 1'!C925</f>
        <v>20.236549999999994</v>
      </c>
      <c r="D925" s="1">
        <f>100-'Data 1'!D925</f>
        <v>2.7865599999999944</v>
      </c>
    </row>
    <row r="926" spans="1:4" x14ac:dyDescent="0.25">
      <c r="A926" s="1">
        <v>1125</v>
      </c>
      <c r="B926" s="1">
        <f>100-'Data 1'!B926</f>
        <v>11.510289999999998</v>
      </c>
      <c r="C926" s="1">
        <f>100-'Data 1'!C926</f>
        <v>20.248090000000005</v>
      </c>
      <c r="D926" s="1">
        <f>100-'Data 1'!D926</f>
        <v>2.7724800000000016</v>
      </c>
    </row>
    <row r="927" spans="1:4" x14ac:dyDescent="0.25">
      <c r="A927" s="1">
        <v>1126</v>
      </c>
      <c r="B927" s="1">
        <f>100-'Data 1'!B927</f>
        <v>11.504450000000006</v>
      </c>
      <c r="C927" s="1">
        <f>100-'Data 1'!C927</f>
        <v>20.252529999999993</v>
      </c>
      <c r="D927" s="1">
        <f>100-'Data 1'!D927</f>
        <v>2.756370000000004</v>
      </c>
    </row>
    <row r="928" spans="1:4" x14ac:dyDescent="0.25">
      <c r="A928" s="1">
        <v>1127</v>
      </c>
      <c r="B928" s="1">
        <f>100-'Data 1'!B928</f>
        <v>11.493989999999997</v>
      </c>
      <c r="C928" s="1">
        <f>100-'Data 1'!C928</f>
        <v>20.249740000000003</v>
      </c>
      <c r="D928" s="1">
        <f>100-'Data 1'!D928</f>
        <v>2.7382300000000015</v>
      </c>
    </row>
    <row r="929" spans="1:4" x14ac:dyDescent="0.25">
      <c r="A929" s="1">
        <v>1128</v>
      </c>
      <c r="B929" s="1">
        <f>100-'Data 1'!B929</f>
        <v>11.478849999999994</v>
      </c>
      <c r="C929" s="1">
        <f>100-'Data 1'!C929</f>
        <v>20.239609999999999</v>
      </c>
      <c r="D929" s="1">
        <f>100-'Data 1'!D929</f>
        <v>2.7181000000000068</v>
      </c>
    </row>
    <row r="930" spans="1:4" x14ac:dyDescent="0.25">
      <c r="A930" s="1">
        <v>1129</v>
      </c>
      <c r="B930" s="1">
        <f>100-'Data 1'!B930</f>
        <v>11.459010000000006</v>
      </c>
      <c r="C930" s="1">
        <f>100-'Data 1'!C930</f>
        <v>20.222030000000004</v>
      </c>
      <c r="D930" s="1">
        <f>100-'Data 1'!D930</f>
        <v>2.695999999999998</v>
      </c>
    </row>
    <row r="931" spans="1:4" x14ac:dyDescent="0.25">
      <c r="A931" s="1">
        <v>1130</v>
      </c>
      <c r="B931" s="1">
        <f>100-'Data 1'!B931</f>
        <v>11.434449999999998</v>
      </c>
      <c r="C931" s="1">
        <f>100-'Data 1'!C931</f>
        <v>20.196939999999998</v>
      </c>
      <c r="D931" s="1">
        <f>100-'Data 1'!D931</f>
        <v>2.6719499999999954</v>
      </c>
    </row>
    <row r="932" spans="1:4" x14ac:dyDescent="0.25">
      <c r="A932" s="1">
        <v>1131</v>
      </c>
      <c r="B932" s="1">
        <f>100-'Data 1'!B932</f>
        <v>11.405140000000003</v>
      </c>
      <c r="C932" s="1">
        <f>100-'Data 1'!C932</f>
        <v>20.164280000000005</v>
      </c>
      <c r="D932" s="1">
        <f>100-'Data 1'!D932</f>
        <v>2.6460000000000008</v>
      </c>
    </row>
    <row r="933" spans="1:4" x14ac:dyDescent="0.25">
      <c r="A933" s="1">
        <v>1132</v>
      </c>
      <c r="B933" s="1">
        <f>100-'Data 1'!B933</f>
        <v>11.371089999999995</v>
      </c>
      <c r="C933" s="1">
        <f>100-'Data 1'!C933</f>
        <v>20.123990000000006</v>
      </c>
      <c r="D933" s="1">
        <f>100-'Data 1'!D933</f>
        <v>2.6181799999999953</v>
      </c>
    </row>
    <row r="934" spans="1:4" x14ac:dyDescent="0.25">
      <c r="A934" s="1">
        <v>1133</v>
      </c>
      <c r="B934" s="1">
        <f>100-'Data 1'!B934</f>
        <v>11.332300000000004</v>
      </c>
      <c r="C934" s="1">
        <f>100-'Data 1'!C934</f>
        <v>20.076059999999998</v>
      </c>
      <c r="D934" s="1">
        <f>100-'Data 1'!D934</f>
        <v>2.5885499999999979</v>
      </c>
    </row>
    <row r="935" spans="1:4" x14ac:dyDescent="0.25">
      <c r="A935" s="1">
        <v>1134</v>
      </c>
      <c r="B935" s="1">
        <f>100-'Data 1'!B935</f>
        <v>11.288799999999995</v>
      </c>
      <c r="C935" s="1">
        <f>100-'Data 1'!C935</f>
        <v>20.020449999999997</v>
      </c>
      <c r="D935" s="1">
        <f>100-'Data 1'!D935</f>
        <v>2.5571499999999929</v>
      </c>
    </row>
    <row r="936" spans="1:4" x14ac:dyDescent="0.25">
      <c r="A936" s="1">
        <v>1135</v>
      </c>
      <c r="B936" s="1">
        <f>100-'Data 1'!B936</f>
        <v>11.240610000000004</v>
      </c>
      <c r="C936" s="1">
        <f>100-'Data 1'!C936</f>
        <v>19.957179999999994</v>
      </c>
      <c r="D936" s="1">
        <f>100-'Data 1'!D936</f>
        <v>2.5240399999999994</v>
      </c>
    </row>
    <row r="937" spans="1:4" x14ac:dyDescent="0.25">
      <c r="A937" s="1">
        <v>1136</v>
      </c>
      <c r="B937" s="1">
        <f>100-'Data 1'!B937</f>
        <v>11.18777</v>
      </c>
      <c r="C937" s="1">
        <f>100-'Data 1'!C937</f>
        <v>19.886269999999996</v>
      </c>
      <c r="D937" s="1">
        <f>100-'Data 1'!D937</f>
        <v>2.4892799999999937</v>
      </c>
    </row>
    <row r="938" spans="1:4" x14ac:dyDescent="0.25">
      <c r="A938" s="1">
        <v>1137</v>
      </c>
      <c r="B938" s="1">
        <f>100-'Data 1'!B938</f>
        <v>11.130340000000004</v>
      </c>
      <c r="C938" s="1">
        <f>100-'Data 1'!C938</f>
        <v>19.807730000000006</v>
      </c>
      <c r="D938" s="1">
        <f>100-'Data 1'!D938</f>
        <v>2.4529399999999981</v>
      </c>
    </row>
    <row r="939" spans="1:4" x14ac:dyDescent="0.25">
      <c r="A939" s="1">
        <v>1138</v>
      </c>
      <c r="B939" s="1">
        <f>100-'Data 1'!B939</f>
        <v>11.068359999999998</v>
      </c>
      <c r="C939" s="1">
        <f>100-'Data 1'!C939</f>
        <v>19.721639999999994</v>
      </c>
      <c r="D939" s="1">
        <f>100-'Data 1'!D939</f>
        <v>2.4150800000000032</v>
      </c>
    </row>
    <row r="940" spans="1:4" x14ac:dyDescent="0.25">
      <c r="A940" s="1">
        <v>1139</v>
      </c>
      <c r="B940" s="1">
        <f>100-'Data 1'!B940</f>
        <v>11.001909999999995</v>
      </c>
      <c r="C940" s="1">
        <f>100-'Data 1'!C940</f>
        <v>19.628039999999999</v>
      </c>
      <c r="D940" s="1">
        <f>100-'Data 1'!D940</f>
        <v>2.375780000000006</v>
      </c>
    </row>
    <row r="941" spans="1:4" x14ac:dyDescent="0.25">
      <c r="A941" s="1">
        <v>1140</v>
      </c>
      <c r="B941" s="1">
        <f>100-'Data 1'!B941</f>
        <v>10.931060000000002</v>
      </c>
      <c r="C941" s="1">
        <f>100-'Data 1'!C941</f>
        <v>19.527010000000004</v>
      </c>
      <c r="D941" s="1">
        <f>100-'Data 1'!D941</f>
        <v>2.3351100000000002</v>
      </c>
    </row>
    <row r="942" spans="1:4" x14ac:dyDescent="0.25">
      <c r="A942" s="1">
        <v>1141</v>
      </c>
      <c r="B942" s="1">
        <f>100-'Data 1'!B942</f>
        <v>10.855900000000005</v>
      </c>
      <c r="C942" s="1">
        <f>100-'Data 1'!C942</f>
        <v>19.418660000000003</v>
      </c>
      <c r="D942" s="1">
        <f>100-'Data 1'!D942</f>
        <v>2.293139999999994</v>
      </c>
    </row>
    <row r="943" spans="1:4" x14ac:dyDescent="0.25">
      <c r="A943" s="1">
        <v>1142</v>
      </c>
      <c r="B943" s="1">
        <f>100-'Data 1'!B943</f>
        <v>10.776529999999994</v>
      </c>
      <c r="C943" s="1">
        <f>100-'Data 1'!C943</f>
        <v>19.303079999999994</v>
      </c>
      <c r="D943" s="1">
        <f>100-'Data 1'!D943</f>
        <v>2.2499799999999937</v>
      </c>
    </row>
    <row r="944" spans="1:4" x14ac:dyDescent="0.25">
      <c r="A944" s="1">
        <v>1143</v>
      </c>
      <c r="B944" s="1">
        <f>100-'Data 1'!B944</f>
        <v>10.693049999999999</v>
      </c>
      <c r="C944" s="1">
        <f>100-'Data 1'!C944</f>
        <v>19.180409999999995</v>
      </c>
      <c r="D944" s="1">
        <f>100-'Data 1'!D944</f>
        <v>2.2056900000000041</v>
      </c>
    </row>
    <row r="945" spans="1:4" x14ac:dyDescent="0.25">
      <c r="A945" s="1">
        <v>1144</v>
      </c>
      <c r="B945" s="1">
        <f>100-'Data 1'!B945</f>
        <v>10.60557</v>
      </c>
      <c r="C945" s="1">
        <f>100-'Data 1'!C945</f>
        <v>19.050780000000003</v>
      </c>
      <c r="D945" s="1">
        <f>100-'Data 1'!D945</f>
        <v>2.1603700000000003</v>
      </c>
    </row>
    <row r="946" spans="1:4" x14ac:dyDescent="0.25">
      <c r="A946" s="1">
        <v>1145</v>
      </c>
      <c r="B946" s="1">
        <f>100-'Data 1'!B946</f>
        <v>10.514229999999998</v>
      </c>
      <c r="C946" s="1">
        <f>100-'Data 1'!C946</f>
        <v>18.914349999999999</v>
      </c>
      <c r="D946" s="1">
        <f>100-'Data 1'!D946</f>
        <v>2.1141099999999966</v>
      </c>
    </row>
    <row r="947" spans="1:4" x14ac:dyDescent="0.25">
      <c r="A947" s="1">
        <v>1146</v>
      </c>
      <c r="B947" s="1">
        <f>100-'Data 1'!B947</f>
        <v>10.419139999999999</v>
      </c>
      <c r="C947" s="1">
        <f>100-'Data 1'!C947</f>
        <v>18.771280000000004</v>
      </c>
      <c r="D947" s="1">
        <f>100-'Data 1'!D947</f>
        <v>2.0669999999999931</v>
      </c>
    </row>
    <row r="948" spans="1:4" x14ac:dyDescent="0.25">
      <c r="A948" s="1">
        <v>1147</v>
      </c>
      <c r="B948" s="1">
        <f>100-'Data 1'!B948</f>
        <v>10.320440000000005</v>
      </c>
      <c r="C948" s="1">
        <f>100-'Data 1'!C948</f>
        <v>18.621750000000006</v>
      </c>
      <c r="D948" s="1">
        <f>100-'Data 1'!D948</f>
        <v>2.0191399999999931</v>
      </c>
    </row>
    <row r="949" spans="1:4" x14ac:dyDescent="0.25">
      <c r="A949" s="1">
        <v>1148</v>
      </c>
      <c r="B949" s="1">
        <f>100-'Data 1'!B949</f>
        <v>10.218299999999999</v>
      </c>
      <c r="C949" s="1">
        <f>100-'Data 1'!C949</f>
        <v>18.465980000000002</v>
      </c>
      <c r="D949" s="1">
        <f>100-'Data 1'!D949</f>
        <v>1.9706199999999967</v>
      </c>
    </row>
    <row r="950" spans="1:4" x14ac:dyDescent="0.25">
      <c r="A950" s="1">
        <v>1149</v>
      </c>
      <c r="B950" s="1">
        <f>100-'Data 1'!B950</f>
        <v>10.112849999999995</v>
      </c>
      <c r="C950" s="1">
        <f>100-'Data 1'!C950</f>
        <v>18.304150000000007</v>
      </c>
      <c r="D950" s="1">
        <f>100-'Data 1'!D950</f>
        <v>1.9215399999999931</v>
      </c>
    </row>
    <row r="951" spans="1:4" x14ac:dyDescent="0.25">
      <c r="A951" s="1">
        <v>1150</v>
      </c>
      <c r="B951" s="1">
        <f>100-'Data 1'!B951</f>
        <v>10.004260000000002</v>
      </c>
      <c r="C951" s="1">
        <f>100-'Data 1'!C951</f>
        <v>18.136510000000001</v>
      </c>
      <c r="D951" s="1">
        <f>100-'Data 1'!D951</f>
        <v>1.8720200000000062</v>
      </c>
    </row>
    <row r="952" spans="1:4" x14ac:dyDescent="0.25">
      <c r="A952" s="1">
        <v>1151</v>
      </c>
      <c r="B952" s="1">
        <f>100-'Data 1'!B952</f>
        <v>9.8927099999999939</v>
      </c>
      <c r="C952" s="1">
        <f>100-'Data 1'!C952</f>
        <v>17.963290000000001</v>
      </c>
      <c r="D952" s="1">
        <f>100-'Data 1'!D952</f>
        <v>1.8221300000000014</v>
      </c>
    </row>
    <row r="953" spans="1:4" x14ac:dyDescent="0.25">
      <c r="A953" s="1">
        <v>1152</v>
      </c>
      <c r="B953" s="1">
        <f>100-'Data 1'!B953</f>
        <v>9.7783699999999953</v>
      </c>
      <c r="C953" s="1">
        <f>100-'Data 1'!C953</f>
        <v>17.784729999999996</v>
      </c>
      <c r="D953" s="1">
        <f>100-'Data 1'!D953</f>
        <v>1.7720000000000056</v>
      </c>
    </row>
    <row r="954" spans="1:4" x14ac:dyDescent="0.25">
      <c r="A954" s="1">
        <v>1153</v>
      </c>
      <c r="B954" s="1">
        <f>100-'Data 1'!B954</f>
        <v>9.6614200000000068</v>
      </c>
      <c r="C954" s="1">
        <f>100-'Data 1'!C954</f>
        <v>17.601119999999995</v>
      </c>
      <c r="D954" s="1">
        <f>100-'Data 1'!D954</f>
        <v>1.7217100000000016</v>
      </c>
    </row>
    <row r="955" spans="1:4" x14ac:dyDescent="0.25">
      <c r="A955" s="1">
        <v>1154</v>
      </c>
      <c r="B955" s="1">
        <f>100-'Data 1'!B955</f>
        <v>9.5420500000000033</v>
      </c>
      <c r="C955" s="1">
        <f>100-'Data 1'!C955</f>
        <v>17.412719999999993</v>
      </c>
      <c r="D955" s="1">
        <f>100-'Data 1'!D955</f>
        <v>1.6713799999999992</v>
      </c>
    </row>
    <row r="956" spans="1:4" x14ac:dyDescent="0.25">
      <c r="A956" s="1">
        <v>1155</v>
      </c>
      <c r="B956" s="1">
        <f>100-'Data 1'!B956</f>
        <v>9.4204699999999946</v>
      </c>
      <c r="C956" s="1">
        <f>100-'Data 1'!C956</f>
        <v>17.219830000000002</v>
      </c>
      <c r="D956" s="1">
        <f>100-'Data 1'!D956</f>
        <v>1.6211100000000016</v>
      </c>
    </row>
    <row r="957" spans="1:4" x14ac:dyDescent="0.25">
      <c r="A957" s="1">
        <v>1156</v>
      </c>
      <c r="B957" s="1">
        <f>100-'Data 1'!B957</f>
        <v>9.2968699999999984</v>
      </c>
      <c r="C957" s="1">
        <f>100-'Data 1'!C957</f>
        <v>17.022750000000002</v>
      </c>
      <c r="D957" s="1">
        <f>100-'Data 1'!D957</f>
        <v>1.5709899999999948</v>
      </c>
    </row>
    <row r="958" spans="1:4" x14ac:dyDescent="0.25">
      <c r="A958" s="1">
        <v>1157</v>
      </c>
      <c r="B958" s="1">
        <f>100-'Data 1'!B958</f>
        <v>9.1714699999999993</v>
      </c>
      <c r="C958" s="1">
        <f>100-'Data 1'!C958</f>
        <v>16.821789999999993</v>
      </c>
      <c r="D958" s="1">
        <f>100-'Data 1'!D958</f>
        <v>1.5211500000000058</v>
      </c>
    </row>
    <row r="959" spans="1:4" x14ac:dyDescent="0.25">
      <c r="A959" s="1">
        <v>1158</v>
      </c>
      <c r="B959" s="1">
        <f>100-'Data 1'!B959</f>
        <v>9.044470000000004</v>
      </c>
      <c r="C959" s="1">
        <f>100-'Data 1'!C959</f>
        <v>16.617279999999994</v>
      </c>
      <c r="D959" s="1">
        <f>100-'Data 1'!D959</f>
        <v>1.47166</v>
      </c>
    </row>
    <row r="960" spans="1:4" x14ac:dyDescent="0.25">
      <c r="A960" s="1">
        <v>1159</v>
      </c>
      <c r="B960" s="1">
        <f>100-'Data 1'!B960</f>
        <v>8.9161100000000033</v>
      </c>
      <c r="C960" s="1">
        <f>100-'Data 1'!C960</f>
        <v>16.409559999999999</v>
      </c>
      <c r="D960" s="1">
        <f>100-'Data 1'!D960</f>
        <v>1.4226500000000044</v>
      </c>
    </row>
    <row r="961" spans="1:4" x14ac:dyDescent="0.25">
      <c r="A961" s="1">
        <v>1160</v>
      </c>
      <c r="B961" s="1">
        <f>100-'Data 1'!B961</f>
        <v>8.7865900000000039</v>
      </c>
      <c r="C961" s="1">
        <f>100-'Data 1'!C961</f>
        <v>16.198980000000006</v>
      </c>
      <c r="D961" s="1">
        <f>100-'Data 1'!D961</f>
        <v>1.3742000000000019</v>
      </c>
    </row>
    <row r="962" spans="1:4" x14ac:dyDescent="0.25">
      <c r="A962" s="1">
        <v>1161</v>
      </c>
      <c r="B962" s="1">
        <f>100-'Data 1'!B962</f>
        <v>8.6561599999999999</v>
      </c>
      <c r="C962" s="1">
        <f>100-'Data 1'!C962</f>
        <v>15.985889999999998</v>
      </c>
      <c r="D962" s="1">
        <f>100-'Data 1'!D962</f>
        <v>1.3264199999999988</v>
      </c>
    </row>
    <row r="963" spans="1:4" x14ac:dyDescent="0.25">
      <c r="A963" s="1">
        <v>1162</v>
      </c>
      <c r="B963" s="1">
        <f>100-'Data 1'!B963</f>
        <v>8.5250400000000042</v>
      </c>
      <c r="C963" s="1">
        <f>100-'Data 1'!C963</f>
        <v>15.770669999999996</v>
      </c>
      <c r="D963" s="1">
        <f>100-'Data 1'!D963</f>
        <v>1.2794099999999986</v>
      </c>
    </row>
    <row r="964" spans="1:4" x14ac:dyDescent="0.25">
      <c r="A964" s="1">
        <v>1163</v>
      </c>
      <c r="B964" s="1">
        <f>100-'Data 1'!B964</f>
        <v>8.3934699999999935</v>
      </c>
      <c r="C964" s="1">
        <f>100-'Data 1'!C964</f>
        <v>15.55368</v>
      </c>
      <c r="D964" s="1">
        <f>100-'Data 1'!D964</f>
        <v>1.2332499999999982</v>
      </c>
    </row>
    <row r="965" spans="1:4" x14ac:dyDescent="0.25">
      <c r="A965" s="1">
        <v>1164</v>
      </c>
      <c r="B965" s="1">
        <f>100-'Data 1'!B965</f>
        <v>8.2616799999999984</v>
      </c>
      <c r="C965" s="1">
        <f>100-'Data 1'!C965</f>
        <v>15.335310000000007</v>
      </c>
      <c r="D965" s="1">
        <f>100-'Data 1'!D965</f>
        <v>1.188050000000004</v>
      </c>
    </row>
    <row r="966" spans="1:4" x14ac:dyDescent="0.25">
      <c r="A966" s="1">
        <v>1165</v>
      </c>
      <c r="B966" s="1">
        <f>100-'Data 1'!B966</f>
        <v>8.1299199999999985</v>
      </c>
      <c r="C966" s="1">
        <f>100-'Data 1'!C966</f>
        <v>15.115960000000001</v>
      </c>
      <c r="D966" s="1">
        <f>100-'Data 1'!D966</f>
        <v>1.143889999999999</v>
      </c>
    </row>
    <row r="967" spans="1:4" x14ac:dyDescent="0.25">
      <c r="A967" s="1">
        <v>1166</v>
      </c>
      <c r="B967" s="1">
        <f>100-'Data 1'!B967</f>
        <v>7.9984400000000022</v>
      </c>
      <c r="C967" s="1">
        <f>100-'Data 1'!C967</f>
        <v>14.896010000000004</v>
      </c>
      <c r="D967" s="1">
        <f>100-'Data 1'!D967</f>
        <v>1.1008599999999973</v>
      </c>
    </row>
    <row r="968" spans="1:4" x14ac:dyDescent="0.25">
      <c r="A968" s="1">
        <v>1167</v>
      </c>
      <c r="B968" s="1">
        <f>100-'Data 1'!B968</f>
        <v>7.8674699999999973</v>
      </c>
      <c r="C968" s="1">
        <f>100-'Data 1'!C968</f>
        <v>14.675880000000006</v>
      </c>
      <c r="D968" s="1">
        <f>100-'Data 1'!D968</f>
        <v>1.0590600000000023</v>
      </c>
    </row>
    <row r="969" spans="1:4" x14ac:dyDescent="0.25">
      <c r="A969" s="1">
        <v>1168</v>
      </c>
      <c r="B969" s="1">
        <f>100-'Data 1'!B969</f>
        <v>7.7372600000000062</v>
      </c>
      <c r="C969" s="1">
        <f>100-'Data 1'!C969</f>
        <v>14.455960000000005</v>
      </c>
      <c r="D969" s="1">
        <f>100-'Data 1'!D969</f>
        <v>1.0185500000000047</v>
      </c>
    </row>
    <row r="970" spans="1:4" x14ac:dyDescent="0.25">
      <c r="A970" s="1">
        <v>1169</v>
      </c>
      <c r="B970" s="1">
        <f>100-'Data 1'!B970</f>
        <v>7.6080599999999947</v>
      </c>
      <c r="C970" s="1">
        <f>100-'Data 1'!C970</f>
        <v>14.236680000000007</v>
      </c>
      <c r="D970" s="1">
        <f>100-'Data 1'!D970</f>
        <v>0.97943999999999676</v>
      </c>
    </row>
    <row r="971" spans="1:4" x14ac:dyDescent="0.25">
      <c r="A971" s="1">
        <v>1170</v>
      </c>
      <c r="B971" s="1">
        <f>100-'Data 1'!B971</f>
        <v>7.4801099999999963</v>
      </c>
      <c r="C971" s="1">
        <f>100-'Data 1'!C971</f>
        <v>14.018439999999998</v>
      </c>
      <c r="D971" s="1">
        <f>100-'Data 1'!D971</f>
        <v>0.94177999999999429</v>
      </c>
    </row>
    <row r="972" spans="1:4" x14ac:dyDescent="0.25">
      <c r="A972" s="1">
        <v>1171</v>
      </c>
      <c r="B972" s="1">
        <f>100-'Data 1'!B972</f>
        <v>7.3536500000000018</v>
      </c>
      <c r="C972" s="1">
        <f>100-'Data 1'!C972</f>
        <v>13.801659999999998</v>
      </c>
      <c r="D972" s="1">
        <f>100-'Data 1'!D972</f>
        <v>0.90564999999999429</v>
      </c>
    </row>
    <row r="973" spans="1:4" x14ac:dyDescent="0.25">
      <c r="A973" s="1">
        <v>1172</v>
      </c>
      <c r="B973" s="1">
        <f>100-'Data 1'!B973</f>
        <v>7.2289399999999944</v>
      </c>
      <c r="C973" s="1">
        <f>100-'Data 1'!C973</f>
        <v>13.586759999999998</v>
      </c>
      <c r="D973" s="1">
        <f>100-'Data 1'!D973</f>
        <v>0.87112999999999374</v>
      </c>
    </row>
    <row r="974" spans="1:4" x14ac:dyDescent="0.25">
      <c r="A974" s="1">
        <v>1173</v>
      </c>
      <c r="B974" s="1">
        <f>100-'Data 1'!B974</f>
        <v>7.1062100000000044</v>
      </c>
      <c r="C974" s="1">
        <f>100-'Data 1'!C974</f>
        <v>13.37415</v>
      </c>
      <c r="D974" s="1">
        <f>100-'Data 1'!D974</f>
        <v>0.8382699999999943</v>
      </c>
    </row>
    <row r="975" spans="1:4" x14ac:dyDescent="0.25">
      <c r="A975" s="1">
        <v>1174</v>
      </c>
      <c r="B975" s="1">
        <f>100-'Data 1'!B975</f>
        <v>6.9856999999999942</v>
      </c>
      <c r="C975" s="1">
        <f>100-'Data 1'!C975</f>
        <v>13.164249999999996</v>
      </c>
      <c r="D975" s="1">
        <f>100-'Data 1'!D975</f>
        <v>0.80714999999999293</v>
      </c>
    </row>
    <row r="976" spans="1:4" x14ac:dyDescent="0.25">
      <c r="A976" s="1">
        <v>1175</v>
      </c>
      <c r="B976" s="1">
        <f>100-'Data 1'!B976</f>
        <v>6.8676499999999976</v>
      </c>
      <c r="C976" s="1">
        <f>100-'Data 1'!C976</f>
        <v>12.957470000000001</v>
      </c>
      <c r="D976" s="1">
        <f>100-'Data 1'!D976</f>
        <v>0.77782000000000551</v>
      </c>
    </row>
    <row r="977" spans="1:4" x14ac:dyDescent="0.25">
      <c r="A977" s="1">
        <v>1176</v>
      </c>
      <c r="B977" s="1">
        <f>100-'Data 1'!B977</f>
        <v>6.7522799999999989</v>
      </c>
      <c r="C977" s="1">
        <f>100-'Data 1'!C977</f>
        <v>12.754230000000007</v>
      </c>
      <c r="D977" s="1">
        <f>100-'Data 1'!D977</f>
        <v>0.75033999999999423</v>
      </c>
    </row>
    <row r="978" spans="1:4" x14ac:dyDescent="0.25">
      <c r="A978" s="1">
        <v>1177</v>
      </c>
      <c r="B978" s="1">
        <f>100-'Data 1'!B978</f>
        <v>6.6398300000000035</v>
      </c>
      <c r="C978" s="1">
        <f>100-'Data 1'!C978</f>
        <v>12.554919999999996</v>
      </c>
      <c r="D978" s="1">
        <f>100-'Data 1'!D978</f>
        <v>0.72475000000000023</v>
      </c>
    </row>
    <row r="979" spans="1:4" x14ac:dyDescent="0.25">
      <c r="A979" s="1">
        <v>1178</v>
      </c>
      <c r="B979" s="1">
        <f>100-'Data 1'!B979</f>
        <v>6.5305199999999957</v>
      </c>
      <c r="C979" s="1">
        <f>100-'Data 1'!C979</f>
        <v>12.359939999999995</v>
      </c>
      <c r="D979" s="1">
        <f>100-'Data 1'!D979</f>
        <v>0.7011099999999999</v>
      </c>
    </row>
    <row r="980" spans="1:4" x14ac:dyDescent="0.25">
      <c r="A980" s="1">
        <v>1179</v>
      </c>
      <c r="B980" s="1">
        <f>100-'Data 1'!B980</f>
        <v>6.4245599999999996</v>
      </c>
      <c r="C980" s="1">
        <f>100-'Data 1'!C980</f>
        <v>12.16968</v>
      </c>
      <c r="D980" s="1">
        <f>100-'Data 1'!D980</f>
        <v>0.6794399999999996</v>
      </c>
    </row>
    <row r="981" spans="1:4" x14ac:dyDescent="0.25">
      <c r="A981" s="1">
        <v>1180</v>
      </c>
      <c r="B981" s="1">
        <f>100-'Data 1'!B981</f>
        <v>6.3221599999999967</v>
      </c>
      <c r="C981" s="1">
        <f>100-'Data 1'!C981</f>
        <v>11.984520000000003</v>
      </c>
      <c r="D981" s="1">
        <f>100-'Data 1'!D981</f>
        <v>0.65980000000000416</v>
      </c>
    </row>
    <row r="982" spans="1:4" x14ac:dyDescent="0.25">
      <c r="A982" s="1">
        <v>1181</v>
      </c>
      <c r="B982" s="1">
        <f>100-'Data 1'!B982</f>
        <v>6.2235299999999967</v>
      </c>
      <c r="C982" s="1">
        <f>100-'Data 1'!C982</f>
        <v>11.804839999999999</v>
      </c>
      <c r="D982" s="1">
        <f>100-'Data 1'!D982</f>
        <v>0.64221000000000572</v>
      </c>
    </row>
    <row r="983" spans="1:4" x14ac:dyDescent="0.25">
      <c r="A983" s="1">
        <v>1182</v>
      </c>
      <c r="B983" s="1">
        <f>100-'Data 1'!B983</f>
        <v>6.1288499999999999</v>
      </c>
      <c r="C983" s="1">
        <f>100-'Data 1'!C983</f>
        <v>11.631</v>
      </c>
      <c r="D983" s="1">
        <f>100-'Data 1'!D983</f>
        <v>0.62671000000000276</v>
      </c>
    </row>
    <row r="984" spans="1:4" x14ac:dyDescent="0.25">
      <c r="A984" s="1">
        <v>1183</v>
      </c>
      <c r="B984" s="1">
        <f>100-'Data 1'!B984</f>
        <v>6.0383199999999988</v>
      </c>
      <c r="C984" s="1">
        <f>100-'Data 1'!C984</f>
        <v>11.463340000000002</v>
      </c>
      <c r="D984" s="1">
        <f>100-'Data 1'!D984</f>
        <v>0.61330999999999847</v>
      </c>
    </row>
    <row r="985" spans="1:4" x14ac:dyDescent="0.25">
      <c r="A985" s="1">
        <v>1184</v>
      </c>
      <c r="B985" s="1">
        <f>100-'Data 1'!B985</f>
        <v>5.9521199999999936</v>
      </c>
      <c r="C985" s="1">
        <f>100-'Data 1'!C985</f>
        <v>11.302199999999999</v>
      </c>
      <c r="D985" s="1">
        <f>100-'Data 1'!D985</f>
        <v>0.60202999999999918</v>
      </c>
    </row>
    <row r="986" spans="1:4" x14ac:dyDescent="0.25">
      <c r="A986" s="1">
        <v>1185</v>
      </c>
      <c r="B986" s="1">
        <f>100-'Data 1'!B986</f>
        <v>5.8704000000000036</v>
      </c>
      <c r="C986" s="1">
        <f>100-'Data 1'!C986</f>
        <v>11.147909999999996</v>
      </c>
      <c r="D986" s="1">
        <f>100-'Data 1'!D986</f>
        <v>0.5929000000000002</v>
      </c>
    </row>
    <row r="987" spans="1:4" x14ac:dyDescent="0.25">
      <c r="A987" s="1">
        <v>1186</v>
      </c>
      <c r="B987" s="1">
        <f>100-'Data 1'!B987</f>
        <v>5.7933400000000006</v>
      </c>
      <c r="C987" s="1">
        <f>100-'Data 1'!C987</f>
        <v>11.000770000000003</v>
      </c>
      <c r="D987" s="1">
        <f>100-'Data 1'!D987</f>
        <v>0.58590999999999838</v>
      </c>
    </row>
    <row r="988" spans="1:4" x14ac:dyDescent="0.25">
      <c r="A988" s="1">
        <v>1187</v>
      </c>
      <c r="B988" s="1">
        <f>100-'Data 1'!B988</f>
        <v>5.7210699999999974</v>
      </c>
      <c r="C988" s="1">
        <f>100-'Data 1'!C988</f>
        <v>10.861059999999995</v>
      </c>
      <c r="D988" s="1">
        <f>100-'Data 1'!D988</f>
        <v>0.58108000000000004</v>
      </c>
    </row>
    <row r="989" spans="1:4" x14ac:dyDescent="0.25">
      <c r="A989" s="1">
        <v>1188</v>
      </c>
      <c r="B989" s="1">
        <f>100-'Data 1'!B989</f>
        <v>5.6537399999999991</v>
      </c>
      <c r="C989" s="1">
        <f>100-'Data 1'!C989</f>
        <v>10.729069999999993</v>
      </c>
      <c r="D989" s="1">
        <f>100-'Data 1'!D989</f>
        <v>0.57840000000000202</v>
      </c>
    </row>
    <row r="990" spans="1:4" x14ac:dyDescent="0.25">
      <c r="A990" s="1">
        <v>1189</v>
      </c>
      <c r="B990" s="1">
        <f>100-'Data 1'!B990</f>
        <v>5.5914599999999979</v>
      </c>
      <c r="C990" s="1">
        <f>100-'Data 1'!C990</f>
        <v>10.605040000000002</v>
      </c>
      <c r="D990" s="1">
        <f>100-'Data 1'!D990</f>
        <v>0.57787999999999329</v>
      </c>
    </row>
    <row r="991" spans="1:4" x14ac:dyDescent="0.25">
      <c r="A991" s="1">
        <v>1190</v>
      </c>
      <c r="B991" s="1">
        <f>100-'Data 1'!B991</f>
        <v>5.5343600000000066</v>
      </c>
      <c r="C991" s="1">
        <f>100-'Data 1'!C991</f>
        <v>10.489199999999997</v>
      </c>
      <c r="D991" s="1">
        <f>100-'Data 1'!D991</f>
        <v>0.57950999999999908</v>
      </c>
    </row>
    <row r="992" spans="1:4" x14ac:dyDescent="0.25">
      <c r="A992" s="1">
        <v>1191</v>
      </c>
      <c r="B992" s="1">
        <f>100-'Data 1'!B992</f>
        <v>5.482529999999997</v>
      </c>
      <c r="C992" s="1">
        <f>100-'Data 1'!C992</f>
        <v>10.381789999999995</v>
      </c>
      <c r="D992" s="1">
        <f>100-'Data 1'!D992</f>
        <v>0.58325999999999567</v>
      </c>
    </row>
    <row r="993" spans="1:4" x14ac:dyDescent="0.25">
      <c r="A993" s="1">
        <v>1192</v>
      </c>
      <c r="B993" s="1">
        <f>100-'Data 1'!B993</f>
        <v>5.4360599999999977</v>
      </c>
      <c r="C993" s="1">
        <f>100-'Data 1'!C993</f>
        <v>10.282979999999995</v>
      </c>
      <c r="D993" s="1">
        <f>100-'Data 1'!D993</f>
        <v>0.58914000000000044</v>
      </c>
    </row>
    <row r="994" spans="1:4" x14ac:dyDescent="0.25">
      <c r="A994" s="1">
        <v>1193</v>
      </c>
      <c r="B994" s="1">
        <f>100-'Data 1'!B994</f>
        <v>5.3950300000000055</v>
      </c>
      <c r="C994" s="1">
        <f>100-'Data 1'!C994</f>
        <v>10.192949999999996</v>
      </c>
      <c r="D994" s="1">
        <f>100-'Data 1'!D994</f>
        <v>0.5971100000000007</v>
      </c>
    </row>
    <row r="995" spans="1:4" x14ac:dyDescent="0.25">
      <c r="A995" s="1">
        <v>1194</v>
      </c>
      <c r="B995" s="1">
        <f>100-'Data 1'!B995</f>
        <v>5.359499999999997</v>
      </c>
      <c r="C995" s="1">
        <f>100-'Data 1'!C995</f>
        <v>10.111850000000004</v>
      </c>
      <c r="D995" s="1">
        <f>100-'Data 1'!D995</f>
        <v>0.6071500000000043</v>
      </c>
    </row>
    <row r="996" spans="1:4" x14ac:dyDescent="0.25">
      <c r="A996" s="1">
        <v>1195</v>
      </c>
      <c r="B996" s="1">
        <f>100-'Data 1'!B996</f>
        <v>5.3295300000000054</v>
      </c>
      <c r="C996" s="1">
        <f>100-'Data 1'!C996</f>
        <v>10.039810000000003</v>
      </c>
      <c r="D996" s="1">
        <f>100-'Data 1'!D996</f>
        <v>0.6192400000000049</v>
      </c>
    </row>
    <row r="997" spans="1:4" x14ac:dyDescent="0.25">
      <c r="A997" s="1">
        <v>1196</v>
      </c>
      <c r="B997" s="1">
        <f>100-'Data 1'!B997</f>
        <v>5.3051399999999944</v>
      </c>
      <c r="C997" s="1">
        <f>100-'Data 1'!C997</f>
        <v>9.976939999999999</v>
      </c>
      <c r="D997" s="1">
        <f>100-'Data 1'!D997</f>
        <v>0.63334000000000401</v>
      </c>
    </row>
    <row r="998" spans="1:4" x14ac:dyDescent="0.25">
      <c r="A998" s="1">
        <v>1197</v>
      </c>
      <c r="B998" s="1">
        <f>100-'Data 1'!B998</f>
        <v>5.2863700000000051</v>
      </c>
      <c r="C998" s="1">
        <f>100-'Data 1'!C998</f>
        <v>9.9233300000000071</v>
      </c>
      <c r="D998" s="1">
        <f>100-'Data 1'!D998</f>
        <v>0.64942000000000633</v>
      </c>
    </row>
    <row r="999" spans="1:4" x14ac:dyDescent="0.25">
      <c r="A999" s="1">
        <v>1198</v>
      </c>
      <c r="B999" s="1">
        <f>100-'Data 1'!B999</f>
        <v>5.2732199999999949</v>
      </c>
      <c r="C999" s="1">
        <f>100-'Data 1'!C999</f>
        <v>9.879019999999997</v>
      </c>
      <c r="D999" s="1">
        <f>100-'Data 1'!D999</f>
        <v>0.66742999999999597</v>
      </c>
    </row>
    <row r="1000" spans="1:4" x14ac:dyDescent="0.25">
      <c r="A1000" s="1">
        <v>1199</v>
      </c>
      <c r="B1000" s="1">
        <f>100-'Data 1'!B1000</f>
        <v>5.2656999999999954</v>
      </c>
      <c r="C1000" s="1">
        <f>100-'Data 1'!C1000</f>
        <v>9.8440599999999989</v>
      </c>
      <c r="D1000" s="1">
        <f>100-'Data 1'!D1000</f>
        <v>0.68733000000000288</v>
      </c>
    </row>
    <row r="1001" spans="1:4" x14ac:dyDescent="0.25">
      <c r="A1001" s="1">
        <v>1200</v>
      </c>
      <c r="B1001" s="1">
        <f>100-'Data 1'!B1001</f>
        <v>5.263779999999997</v>
      </c>
      <c r="C1001" s="1">
        <f>100-'Data 1'!C1001</f>
        <v>9.8184700000000049</v>
      </c>
      <c r="D1001" s="1">
        <f>100-'Data 1'!D1001</f>
        <v>0.70908000000000015</v>
      </c>
    </row>
    <row r="1002" spans="1:4" x14ac:dyDescent="0.25">
      <c r="A1002" s="1">
        <v>1201</v>
      </c>
      <c r="B1002" s="1">
        <f>100-'Data 1'!B1002</f>
        <v>5.2674300000000045</v>
      </c>
      <c r="C1002" s="1">
        <f>100-'Data 1'!C1002</f>
        <v>9.8022299999999944</v>
      </c>
      <c r="D1002" s="1">
        <f>100-'Data 1'!D1002</f>
        <v>0.73263000000000034</v>
      </c>
    </row>
    <row r="1003" spans="1:4" x14ac:dyDescent="0.25">
      <c r="A1003" s="1">
        <v>1202</v>
      </c>
      <c r="B1003" s="1">
        <f>100-'Data 1'!B1003</f>
        <v>5.2766199999999941</v>
      </c>
      <c r="C1003" s="1">
        <f>100-'Data 1'!C1003</f>
        <v>9.7953200000000038</v>
      </c>
      <c r="D1003" s="1">
        <f>100-'Data 1'!D1003</f>
        <v>0.75791999999999859</v>
      </c>
    </row>
    <row r="1004" spans="1:4" x14ac:dyDescent="0.25">
      <c r="A1004" s="1">
        <v>1203</v>
      </c>
      <c r="B1004" s="1">
        <f>100-'Data 1'!B1004</f>
        <v>5.2913000000000068</v>
      </c>
      <c r="C1004" s="1">
        <f>100-'Data 1'!C1004</f>
        <v>9.7976900000000029</v>
      </c>
      <c r="D1004" s="1">
        <f>100-'Data 1'!D1004</f>
        <v>0.78490999999999644</v>
      </c>
    </row>
    <row r="1005" spans="1:4" x14ac:dyDescent="0.25">
      <c r="A1005" s="1">
        <v>1204</v>
      </c>
      <c r="B1005" s="1">
        <f>100-'Data 1'!B1005</f>
        <v>5.3113900000000029</v>
      </c>
      <c r="C1005" s="1">
        <f>100-'Data 1'!C1005</f>
        <v>9.8092500000000058</v>
      </c>
      <c r="D1005" s="1">
        <f>100-'Data 1'!D1005</f>
        <v>0.81353000000000009</v>
      </c>
    </row>
    <row r="1006" spans="1:4" x14ac:dyDescent="0.25">
      <c r="A1006" s="1">
        <v>1205</v>
      </c>
      <c r="B1006" s="1">
        <f>100-'Data 1'!B1006</f>
        <v>5.3368099999999998</v>
      </c>
      <c r="C1006" s="1">
        <f>100-'Data 1'!C1006</f>
        <v>9.8299099999999981</v>
      </c>
      <c r="D1006" s="1">
        <f>100-'Data 1'!D1006</f>
        <v>0.84371000000000151</v>
      </c>
    </row>
    <row r="1007" spans="1:4" x14ac:dyDescent="0.25">
      <c r="A1007" s="1">
        <v>1206</v>
      </c>
      <c r="B1007" s="1">
        <f>100-'Data 1'!B1007</f>
        <v>5.3674900000000036</v>
      </c>
      <c r="C1007" s="1">
        <f>100-'Data 1'!C1007</f>
        <v>9.8595700000000051</v>
      </c>
      <c r="D1007" s="1">
        <f>100-'Data 1'!D1007</f>
        <v>0.87541000000000224</v>
      </c>
    </row>
    <row r="1008" spans="1:4" x14ac:dyDescent="0.25">
      <c r="A1008" s="1">
        <v>1207</v>
      </c>
      <c r="B1008" s="1">
        <f>100-'Data 1'!B1008</f>
        <v>5.4033100000000047</v>
      </c>
      <c r="C1008" s="1">
        <f>100-'Data 1'!C1008</f>
        <v>9.8980700000000041</v>
      </c>
      <c r="D1008" s="1">
        <f>100-'Data 1'!D1008</f>
        <v>0.9085500000000053</v>
      </c>
    </row>
    <row r="1009" spans="1:4" x14ac:dyDescent="0.25">
      <c r="A1009" s="1">
        <v>1208</v>
      </c>
      <c r="B1009" s="1">
        <f>100-'Data 1'!B1009</f>
        <v>5.4441699999999997</v>
      </c>
      <c r="C1009" s="1">
        <f>100-'Data 1'!C1009</f>
        <v>9.9452699999999936</v>
      </c>
      <c r="D1009" s="1">
        <f>100-'Data 1'!D1009</f>
        <v>0.94307000000000585</v>
      </c>
    </row>
    <row r="1010" spans="1:4" x14ac:dyDescent="0.25">
      <c r="A1010" s="1">
        <v>1209</v>
      </c>
      <c r="B1010" s="1">
        <f>100-'Data 1'!B1010</f>
        <v>5.4899499999999932</v>
      </c>
      <c r="C1010" s="1">
        <f>100-'Data 1'!C1010</f>
        <v>10.000990000000002</v>
      </c>
      <c r="D1010" s="1">
        <f>100-'Data 1'!D1010</f>
        <v>0.97889999999999588</v>
      </c>
    </row>
    <row r="1011" spans="1:4" x14ac:dyDescent="0.25">
      <c r="A1011" s="1">
        <v>1210</v>
      </c>
      <c r="B1011" s="1">
        <f>100-'Data 1'!B1011</f>
        <v>5.5404999999999944</v>
      </c>
      <c r="C1011" s="1">
        <f>100-'Data 1'!C1011</f>
        <v>10.065039999999996</v>
      </c>
      <c r="D1011" s="1">
        <f>100-'Data 1'!D1011</f>
        <v>1.0159699999999958</v>
      </c>
    </row>
    <row r="1012" spans="1:4" x14ac:dyDescent="0.25">
      <c r="A1012" s="1">
        <v>1211</v>
      </c>
      <c r="B1012" s="1">
        <f>100-'Data 1'!B1012</f>
        <v>5.5957099999999969</v>
      </c>
      <c r="C1012" s="1">
        <f>100-'Data 1'!C1012</f>
        <v>10.137209999999996</v>
      </c>
      <c r="D1012" s="1">
        <f>100-'Data 1'!D1012</f>
        <v>1.0542099999999976</v>
      </c>
    </row>
    <row r="1013" spans="1:4" x14ac:dyDescent="0.25">
      <c r="A1013" s="1">
        <v>1212</v>
      </c>
      <c r="B1013" s="1">
        <f>100-'Data 1'!B1013</f>
        <v>5.6554100000000034</v>
      </c>
      <c r="C1013" s="1">
        <f>100-'Data 1'!C1013</f>
        <v>10.217280000000002</v>
      </c>
      <c r="D1013" s="1">
        <f>100-'Data 1'!D1013</f>
        <v>1.0935400000000044</v>
      </c>
    </row>
    <row r="1014" spans="1:4" x14ac:dyDescent="0.25">
      <c r="A1014" s="1">
        <v>1213</v>
      </c>
      <c r="B1014" s="1">
        <f>100-'Data 1'!B1014</f>
        <v>5.7194499999999948</v>
      </c>
      <c r="C1014" s="1">
        <f>100-'Data 1'!C1014</f>
        <v>10.305000000000007</v>
      </c>
      <c r="D1014" s="1">
        <f>100-'Data 1'!D1014</f>
        <v>1.1338899999999938</v>
      </c>
    </row>
    <row r="1015" spans="1:4" x14ac:dyDescent="0.25">
      <c r="A1015" s="1">
        <v>1214</v>
      </c>
      <c r="B1015" s="1">
        <f>100-'Data 1'!B1015</f>
        <v>5.7876600000000025</v>
      </c>
      <c r="C1015" s="1">
        <f>100-'Data 1'!C1015</f>
        <v>10.400139999999993</v>
      </c>
      <c r="D1015" s="1">
        <f>100-'Data 1'!D1015</f>
        <v>1.1751799999999974</v>
      </c>
    </row>
    <row r="1016" spans="1:4" x14ac:dyDescent="0.25">
      <c r="A1016" s="1">
        <v>1215</v>
      </c>
      <c r="B1016" s="1">
        <f>100-'Data 1'!B1016</f>
        <v>5.859880000000004</v>
      </c>
      <c r="C1016" s="1">
        <f>100-'Data 1'!C1016</f>
        <v>10.502409999999998</v>
      </c>
      <c r="D1016" s="1">
        <f>100-'Data 1'!D1016</f>
        <v>1.2173499999999962</v>
      </c>
    </row>
    <row r="1017" spans="1:4" x14ac:dyDescent="0.25">
      <c r="A1017" s="1">
        <v>1216</v>
      </c>
      <c r="B1017" s="1">
        <f>100-'Data 1'!B1017</f>
        <v>5.935929999999999</v>
      </c>
      <c r="C1017" s="1">
        <f>100-'Data 1'!C1017</f>
        <v>10.611549999999994</v>
      </c>
      <c r="D1017" s="1">
        <f>100-'Data 1'!D1017</f>
        <v>1.260310000000004</v>
      </c>
    </row>
    <row r="1018" spans="1:4" x14ac:dyDescent="0.25">
      <c r="A1018" s="1">
        <v>1217</v>
      </c>
      <c r="B1018" s="1">
        <f>100-'Data 1'!B1018</f>
        <v>6.0156300000000016</v>
      </c>
      <c r="C1018" s="1">
        <f>100-'Data 1'!C1018</f>
        <v>10.727270000000004</v>
      </c>
      <c r="D1018" s="1">
        <f>100-'Data 1'!D1018</f>
        <v>1.304000000000002</v>
      </c>
    </row>
    <row r="1019" spans="1:4" x14ac:dyDescent="0.25">
      <c r="A1019" s="1">
        <v>1218</v>
      </c>
      <c r="B1019" s="1">
        <f>100-'Data 1'!B1019</f>
        <v>6.0987899999999939</v>
      </c>
      <c r="C1019" s="1">
        <f>100-'Data 1'!C1019</f>
        <v>10.849260000000001</v>
      </c>
      <c r="D1019" s="1">
        <f>100-'Data 1'!D1019</f>
        <v>1.3483200000000011</v>
      </c>
    </row>
    <row r="1020" spans="1:4" x14ac:dyDescent="0.25">
      <c r="A1020" s="1">
        <v>1219</v>
      </c>
      <c r="B1020" s="1">
        <f>100-'Data 1'!B1020</f>
        <v>6.1852200000000011</v>
      </c>
      <c r="C1020" s="1">
        <f>100-'Data 1'!C1020</f>
        <v>10.977239999999995</v>
      </c>
      <c r="D1020" s="1">
        <f>100-'Data 1'!D1020</f>
        <v>1.3931999999999931</v>
      </c>
    </row>
    <row r="1021" spans="1:4" x14ac:dyDescent="0.25">
      <c r="A1021" s="1">
        <v>1220</v>
      </c>
      <c r="B1021" s="1">
        <f>100-'Data 1'!B1021</f>
        <v>6.2747300000000052</v>
      </c>
      <c r="C1021" s="1">
        <f>100-'Data 1'!C1021</f>
        <v>11.110879999999995</v>
      </c>
      <c r="D1021" s="1">
        <f>100-'Data 1'!D1021</f>
        <v>1.4385800000000017</v>
      </c>
    </row>
    <row r="1022" spans="1:4" x14ac:dyDescent="0.25">
      <c r="A1022" s="1">
        <v>1221</v>
      </c>
      <c r="B1022" s="1">
        <f>100-'Data 1'!B1022</f>
        <v>6.3671199999999999</v>
      </c>
      <c r="C1022" s="1">
        <f>100-'Data 1'!C1022</f>
        <v>11.249870000000001</v>
      </c>
      <c r="D1022" s="1">
        <f>100-'Data 1'!D1022</f>
        <v>1.4843599999999952</v>
      </c>
    </row>
    <row r="1023" spans="1:4" x14ac:dyDescent="0.25">
      <c r="A1023" s="1">
        <v>1222</v>
      </c>
      <c r="B1023" s="1">
        <f>100-'Data 1'!B1023</f>
        <v>6.4621900000000068</v>
      </c>
      <c r="C1023" s="1">
        <f>100-'Data 1'!C1023</f>
        <v>11.393889999999999</v>
      </c>
      <c r="D1023" s="1">
        <f>100-'Data 1'!D1023</f>
        <v>1.5304900000000004</v>
      </c>
    </row>
    <row r="1024" spans="1:4" x14ac:dyDescent="0.25">
      <c r="A1024" s="1">
        <v>1223</v>
      </c>
      <c r="B1024" s="1">
        <f>100-'Data 1'!B1024</f>
        <v>6.559740000000005</v>
      </c>
      <c r="C1024" s="1">
        <f>100-'Data 1'!C1024</f>
        <v>11.542599999999993</v>
      </c>
      <c r="D1024" s="1">
        <f>100-'Data 1'!D1024</f>
        <v>1.5768699999999995</v>
      </c>
    </row>
    <row r="1025" spans="1:4" x14ac:dyDescent="0.25">
      <c r="A1025" s="1">
        <v>1224</v>
      </c>
      <c r="B1025" s="1">
        <f>100-'Data 1'!B1025</f>
        <v>6.659559999999999</v>
      </c>
      <c r="C1025" s="1">
        <f>100-'Data 1'!C1025</f>
        <v>11.695689999999999</v>
      </c>
      <c r="D1025" s="1">
        <f>100-'Data 1'!D1025</f>
        <v>1.6234400000000022</v>
      </c>
    </row>
    <row r="1026" spans="1:4" x14ac:dyDescent="0.25">
      <c r="A1026" s="1">
        <v>1225</v>
      </c>
      <c r="B1026" s="1">
        <f>100-'Data 1'!B1026</f>
        <v>6.7614700000000028</v>
      </c>
      <c r="C1026" s="1">
        <f>100-'Data 1'!C1026</f>
        <v>11.852819999999994</v>
      </c>
      <c r="D1026" s="1">
        <f>100-'Data 1'!D1026</f>
        <v>1.6701199999999972</v>
      </c>
    </row>
    <row r="1027" spans="1:4" x14ac:dyDescent="0.25">
      <c r="A1027" s="1">
        <v>1226</v>
      </c>
      <c r="B1027" s="1">
        <f>100-'Data 1'!B1027</f>
        <v>6.86524</v>
      </c>
      <c r="C1027" s="1">
        <f>100-'Data 1'!C1027</f>
        <v>12.013649999999998</v>
      </c>
      <c r="D1027" s="1">
        <f>100-'Data 1'!D1027</f>
        <v>1.7168300000000016</v>
      </c>
    </row>
    <row r="1028" spans="1:4" x14ac:dyDescent="0.25">
      <c r="A1028" s="1">
        <v>1227</v>
      </c>
      <c r="B1028" s="1">
        <f>100-'Data 1'!B1028</f>
        <v>6.9706900000000047</v>
      </c>
      <c r="C1028" s="1">
        <f>100-'Data 1'!C1028</f>
        <v>12.177859999999995</v>
      </c>
      <c r="D1028" s="1">
        <f>100-'Data 1'!D1028</f>
        <v>1.7635199999999998</v>
      </c>
    </row>
    <row r="1029" spans="1:4" x14ac:dyDescent="0.25">
      <c r="A1029" s="1">
        <v>1228</v>
      </c>
      <c r="B1029" s="1">
        <f>100-'Data 1'!B1029</f>
        <v>7.0776100000000071</v>
      </c>
      <c r="C1029" s="1">
        <f>100-'Data 1'!C1029</f>
        <v>12.345119999999994</v>
      </c>
      <c r="D1029" s="1">
        <f>100-'Data 1'!D1029</f>
        <v>1.8101000000000056</v>
      </c>
    </row>
    <row r="1030" spans="1:4" x14ac:dyDescent="0.25">
      <c r="A1030" s="1">
        <v>1229</v>
      </c>
      <c r="B1030" s="1">
        <f>100-'Data 1'!B1030</f>
        <v>7.1858000000000004</v>
      </c>
      <c r="C1030" s="1">
        <f>100-'Data 1'!C1030</f>
        <v>12.515090000000001</v>
      </c>
      <c r="D1030" s="1">
        <f>100-'Data 1'!D1030</f>
        <v>1.8565100000000001</v>
      </c>
    </row>
    <row r="1031" spans="1:4" x14ac:dyDescent="0.25">
      <c r="A1031" s="1">
        <v>1230</v>
      </c>
      <c r="B1031" s="1">
        <f>100-'Data 1'!B1031</f>
        <v>7.2950699999999955</v>
      </c>
      <c r="C1031" s="1">
        <f>100-'Data 1'!C1031</f>
        <v>12.687449999999998</v>
      </c>
      <c r="D1031" s="1">
        <f>100-'Data 1'!D1031</f>
        <v>1.9026800000000037</v>
      </c>
    </row>
    <row r="1032" spans="1:4" x14ac:dyDescent="0.25">
      <c r="A1032" s="1">
        <v>1231</v>
      </c>
      <c r="B1032" s="1">
        <f>100-'Data 1'!B1032</f>
        <v>7.4052099999999967</v>
      </c>
      <c r="C1032" s="1">
        <f>100-'Data 1'!C1032</f>
        <v>12.861879999999999</v>
      </c>
      <c r="D1032" s="1">
        <f>100-'Data 1'!D1032</f>
        <v>1.9485399999999942</v>
      </c>
    </row>
    <row r="1033" spans="1:4" x14ac:dyDescent="0.25">
      <c r="A1033" s="1">
        <v>1232</v>
      </c>
      <c r="B1033" s="1">
        <f>100-'Data 1'!B1033</f>
        <v>7.5160400000000038</v>
      </c>
      <c r="C1033" s="1">
        <f>100-'Data 1'!C1033</f>
        <v>13.038060000000002</v>
      </c>
      <c r="D1033" s="1">
        <f>100-'Data 1'!D1033</f>
        <v>1.9940299999999951</v>
      </c>
    </row>
    <row r="1034" spans="1:4" x14ac:dyDescent="0.25">
      <c r="A1034" s="1">
        <v>1233</v>
      </c>
      <c r="B1034" s="1">
        <f>100-'Data 1'!B1034</f>
        <v>7.6273699999999991</v>
      </c>
      <c r="C1034" s="1">
        <f>100-'Data 1'!C1034</f>
        <v>13.215670000000003</v>
      </c>
      <c r="D1034" s="1">
        <f>100-'Data 1'!D1034</f>
        <v>2.0390799999999984</v>
      </c>
    </row>
    <row r="1035" spans="1:4" x14ac:dyDescent="0.25">
      <c r="A1035" s="1">
        <v>1234</v>
      </c>
      <c r="B1035" s="1">
        <f>100-'Data 1'!B1035</f>
        <v>7.7390199999999965</v>
      </c>
      <c r="C1035" s="1">
        <f>100-'Data 1'!C1035</f>
        <v>13.394409999999993</v>
      </c>
      <c r="D1035" s="1">
        <f>100-'Data 1'!D1035</f>
        <v>2.0836299999999994</v>
      </c>
    </row>
    <row r="1036" spans="1:4" x14ac:dyDescent="0.25">
      <c r="A1036" s="1">
        <v>1235</v>
      </c>
      <c r="B1036" s="1">
        <f>100-'Data 1'!B1036</f>
        <v>7.8508000000000067</v>
      </c>
      <c r="C1036" s="1">
        <f>100-'Data 1'!C1036</f>
        <v>13.57396</v>
      </c>
      <c r="D1036" s="1">
        <f>100-'Data 1'!D1036</f>
        <v>2.1276299999999964</v>
      </c>
    </row>
    <row r="1037" spans="1:4" x14ac:dyDescent="0.25">
      <c r="A1037" s="1">
        <v>1236</v>
      </c>
      <c r="B1037" s="1">
        <f>100-'Data 1'!B1037</f>
        <v>7.962530000000001</v>
      </c>
      <c r="C1037" s="1">
        <f>100-'Data 1'!C1037</f>
        <v>13.754040000000003</v>
      </c>
      <c r="D1037" s="1">
        <f>100-'Data 1'!D1037</f>
        <v>2.1710199999999986</v>
      </c>
    </row>
    <row r="1038" spans="1:4" x14ac:dyDescent="0.25">
      <c r="A1038" s="1">
        <v>1237</v>
      </c>
      <c r="B1038" s="1">
        <f>100-'Data 1'!B1038</f>
        <v>8.0740499999999997</v>
      </c>
      <c r="C1038" s="1">
        <f>100-'Data 1'!C1038</f>
        <v>13.934359999999998</v>
      </c>
      <c r="D1038" s="1">
        <f>100-'Data 1'!D1038</f>
        <v>2.2137400000000014</v>
      </c>
    </row>
    <row r="1039" spans="1:4" x14ac:dyDescent="0.25">
      <c r="A1039" s="1">
        <v>1238</v>
      </c>
      <c r="B1039" s="1">
        <f>100-'Data 1'!B1039</f>
        <v>8.1851800000000026</v>
      </c>
      <c r="C1039" s="1">
        <f>100-'Data 1'!C1039</f>
        <v>14.114630000000005</v>
      </c>
      <c r="D1039" s="1">
        <f>100-'Data 1'!D1039</f>
        <v>2.255740000000003</v>
      </c>
    </row>
    <row r="1040" spans="1:4" x14ac:dyDescent="0.25">
      <c r="A1040" s="1">
        <v>1239</v>
      </c>
      <c r="B1040" s="1">
        <f>100-'Data 1'!B1040</f>
        <v>8.2957700000000045</v>
      </c>
      <c r="C1040" s="1">
        <f>100-'Data 1'!C1040</f>
        <v>14.294569999999993</v>
      </c>
      <c r="D1040" s="1">
        <f>100-'Data 1'!D1040</f>
        <v>2.2969599999999986</v>
      </c>
    </row>
    <row r="1041" spans="1:4" x14ac:dyDescent="0.25">
      <c r="A1041" s="1">
        <v>1240</v>
      </c>
      <c r="B1041" s="1">
        <f>100-'Data 1'!B1041</f>
        <v>8.4056499999999943</v>
      </c>
      <c r="C1041" s="1">
        <f>100-'Data 1'!C1041</f>
        <v>14.473929999999996</v>
      </c>
      <c r="D1041" s="1">
        <f>100-'Data 1'!D1041</f>
        <v>2.3373600000000039</v>
      </c>
    </row>
    <row r="1042" spans="1:4" x14ac:dyDescent="0.25">
      <c r="A1042" s="1">
        <v>1241</v>
      </c>
      <c r="B1042" s="1">
        <f>100-'Data 1'!B1042</f>
        <v>8.5146699999999953</v>
      </c>
      <c r="C1042" s="1">
        <f>100-'Data 1'!C1042</f>
        <v>14.652439999999999</v>
      </c>
      <c r="D1042" s="1">
        <f>100-'Data 1'!D1042</f>
        <v>2.3768900000000031</v>
      </c>
    </row>
    <row r="1043" spans="1:4" x14ac:dyDescent="0.25">
      <c r="A1043" s="1">
        <v>1242</v>
      </c>
      <c r="B1043" s="1">
        <f>100-'Data 1'!B1043</f>
        <v>8.6226800000000026</v>
      </c>
      <c r="C1043" s="1">
        <f>100-'Data 1'!C1043</f>
        <v>14.829859999999996</v>
      </c>
      <c r="D1043" s="1">
        <f>100-'Data 1'!D1043</f>
        <v>2.4155099999999976</v>
      </c>
    </row>
    <row r="1044" spans="1:4" x14ac:dyDescent="0.25">
      <c r="A1044" s="1">
        <v>1243</v>
      </c>
      <c r="B1044" s="1">
        <f>100-'Data 1'!B1044</f>
        <v>8.7295500000000033</v>
      </c>
      <c r="C1044" s="1">
        <f>100-'Data 1'!C1044</f>
        <v>15.005930000000006</v>
      </c>
      <c r="D1044" s="1">
        <f>100-'Data 1'!D1044</f>
        <v>2.4531700000000001</v>
      </c>
    </row>
    <row r="1045" spans="1:4" x14ac:dyDescent="0.25">
      <c r="A1045" s="1">
        <v>1244</v>
      </c>
      <c r="B1045" s="1">
        <f>100-'Data 1'!B1045</f>
        <v>8.8351399999999956</v>
      </c>
      <c r="C1045" s="1">
        <f>100-'Data 1'!C1045</f>
        <v>15.180440000000004</v>
      </c>
      <c r="D1045" s="1">
        <f>100-'Data 1'!D1045</f>
        <v>2.4898400000000009</v>
      </c>
    </row>
    <row r="1046" spans="1:4" x14ac:dyDescent="0.25">
      <c r="A1046" s="1">
        <v>1245</v>
      </c>
      <c r="B1046" s="1">
        <f>100-'Data 1'!B1046</f>
        <v>8.9393100000000061</v>
      </c>
      <c r="C1046" s="1">
        <f>100-'Data 1'!C1046</f>
        <v>15.353160000000003</v>
      </c>
      <c r="D1046" s="1">
        <f>100-'Data 1'!D1046</f>
        <v>2.5254699999999985</v>
      </c>
    </row>
    <row r="1047" spans="1:4" x14ac:dyDescent="0.25">
      <c r="A1047" s="1">
        <v>1246</v>
      </c>
      <c r="B1047" s="1">
        <f>100-'Data 1'!B1047</f>
        <v>9.0419499999999999</v>
      </c>
      <c r="C1047" s="1">
        <f>100-'Data 1'!C1047</f>
        <v>15.523870000000002</v>
      </c>
      <c r="D1047" s="1">
        <f>100-'Data 1'!D1047</f>
        <v>2.5600299999999976</v>
      </c>
    </row>
    <row r="1048" spans="1:4" x14ac:dyDescent="0.25">
      <c r="A1048" s="1">
        <v>1247</v>
      </c>
      <c r="B1048" s="1">
        <f>100-'Data 1'!B1048</f>
        <v>9.1429399999999958</v>
      </c>
      <c r="C1048" s="1">
        <f>100-'Data 1'!C1048</f>
        <v>15.69238</v>
      </c>
      <c r="D1048" s="1">
        <f>100-'Data 1'!D1048</f>
        <v>2.5935000000000059</v>
      </c>
    </row>
    <row r="1049" spans="1:4" x14ac:dyDescent="0.25">
      <c r="A1049" s="1">
        <v>1248</v>
      </c>
      <c r="B1049" s="1">
        <f>100-'Data 1'!B1049</f>
        <v>9.2421599999999984</v>
      </c>
      <c r="C1049" s="1">
        <f>100-'Data 1'!C1049</f>
        <v>15.858490000000003</v>
      </c>
      <c r="D1049" s="1">
        <f>100-'Data 1'!D1049</f>
        <v>2.6258299999999934</v>
      </c>
    </row>
    <row r="1050" spans="1:4" x14ac:dyDescent="0.25">
      <c r="A1050" s="1">
        <v>1249</v>
      </c>
      <c r="B1050" s="1">
        <f>100-'Data 1'!B1050</f>
        <v>9.339500000000001</v>
      </c>
      <c r="C1050" s="1">
        <f>100-'Data 1'!C1050</f>
        <v>16.022000000000006</v>
      </c>
      <c r="D1050" s="1">
        <f>100-'Data 1'!D1050</f>
        <v>2.6569999999999965</v>
      </c>
    </row>
    <row r="1051" spans="1:4" x14ac:dyDescent="0.25">
      <c r="A1051" s="1">
        <v>1250</v>
      </c>
      <c r="B1051" s="1">
        <f>100-'Data 1'!B1051</f>
        <v>9.4348800000000068</v>
      </c>
      <c r="C1051" s="1">
        <f>100-'Data 1'!C1051</f>
        <v>16.182760000000002</v>
      </c>
      <c r="D1051" s="1">
        <f>100-'Data 1'!D1051</f>
        <v>2.6869899999999944</v>
      </c>
    </row>
    <row r="1052" spans="1:4" x14ac:dyDescent="0.25">
      <c r="A1052" s="1">
        <v>1251</v>
      </c>
      <c r="B1052" s="1">
        <f>100-'Data 1'!B1052</f>
        <v>9.5281800000000061</v>
      </c>
      <c r="C1052" s="1">
        <f>100-'Data 1'!C1052</f>
        <v>16.340590000000006</v>
      </c>
      <c r="D1052" s="1">
        <f>100-'Data 1'!D1052</f>
        <v>2.7157700000000062</v>
      </c>
    </row>
    <row r="1053" spans="1:4" x14ac:dyDescent="0.25">
      <c r="A1053" s="1">
        <v>1252</v>
      </c>
      <c r="B1053" s="1">
        <f>100-'Data 1'!B1053</f>
        <v>9.619330000000005</v>
      </c>
      <c r="C1053" s="1">
        <f>100-'Data 1'!C1053</f>
        <v>16.495339999999999</v>
      </c>
      <c r="D1053" s="1">
        <f>100-'Data 1'!D1053</f>
        <v>2.7433300000000003</v>
      </c>
    </row>
    <row r="1054" spans="1:4" x14ac:dyDescent="0.25">
      <c r="A1054" s="1">
        <v>1253</v>
      </c>
      <c r="B1054" s="1">
        <f>100-'Data 1'!B1054</f>
        <v>9.7082500000000067</v>
      </c>
      <c r="C1054" s="1">
        <f>100-'Data 1'!C1054</f>
        <v>16.646860000000004</v>
      </c>
      <c r="D1054" s="1">
        <f>100-'Data 1'!D1054</f>
        <v>2.7696300000000065</v>
      </c>
    </row>
    <row r="1055" spans="1:4" x14ac:dyDescent="0.25">
      <c r="A1055" s="1">
        <v>1254</v>
      </c>
      <c r="B1055" s="1">
        <f>100-'Data 1'!B1055</f>
        <v>9.7948399999999936</v>
      </c>
      <c r="C1055" s="1">
        <f>100-'Data 1'!C1055</f>
        <v>16.795010000000005</v>
      </c>
      <c r="D1055" s="1">
        <f>100-'Data 1'!D1055</f>
        <v>2.7946799999999996</v>
      </c>
    </row>
    <row r="1056" spans="1:4" x14ac:dyDescent="0.25">
      <c r="A1056" s="1">
        <v>1255</v>
      </c>
      <c r="B1056" s="1">
        <f>100-'Data 1'!B1056</f>
        <v>9.8790599999999955</v>
      </c>
      <c r="C1056" s="1">
        <f>100-'Data 1'!C1056</f>
        <v>16.939670000000007</v>
      </c>
      <c r="D1056" s="1">
        <f>100-'Data 1'!D1056</f>
        <v>2.8184499999999986</v>
      </c>
    </row>
    <row r="1057" spans="1:4" x14ac:dyDescent="0.25">
      <c r="A1057" s="1">
        <v>1256</v>
      </c>
      <c r="B1057" s="1">
        <f>100-'Data 1'!B1057</f>
        <v>9.9608199999999982</v>
      </c>
      <c r="C1057" s="1">
        <f>100-'Data 1'!C1057</f>
        <v>17.080709999999996</v>
      </c>
      <c r="D1057" s="1">
        <f>100-'Data 1'!D1057</f>
        <v>2.8409300000000002</v>
      </c>
    </row>
    <row r="1058" spans="1:4" x14ac:dyDescent="0.25">
      <c r="A1058" s="1">
        <v>1257</v>
      </c>
      <c r="B1058" s="1">
        <f>100-'Data 1'!B1058</f>
        <v>10.04007</v>
      </c>
      <c r="C1058" s="1">
        <f>100-'Data 1'!C1058</f>
        <v>17.218029999999999</v>
      </c>
      <c r="D1058" s="1">
        <f>100-'Data 1'!D1058</f>
        <v>2.8621200000000044</v>
      </c>
    </row>
    <row r="1059" spans="1:4" x14ac:dyDescent="0.25">
      <c r="A1059" s="1">
        <v>1258</v>
      </c>
      <c r="B1059" s="1">
        <f>100-'Data 1'!B1059</f>
        <v>10.116770000000002</v>
      </c>
      <c r="C1059" s="1">
        <f>100-'Data 1'!C1059</f>
        <v>17.351529999999997</v>
      </c>
      <c r="D1059" s="1">
        <f>100-'Data 1'!D1059</f>
        <v>2.882000000000005</v>
      </c>
    </row>
    <row r="1060" spans="1:4" x14ac:dyDescent="0.25">
      <c r="A1060" s="1">
        <v>1259</v>
      </c>
      <c r="B1060" s="1">
        <f>100-'Data 1'!B1060</f>
        <v>10.190849999999998</v>
      </c>
      <c r="C1060" s="1">
        <f>100-'Data 1'!C1060</f>
        <v>17.481120000000004</v>
      </c>
      <c r="D1060" s="1">
        <f>100-'Data 1'!D1060</f>
        <v>2.900580000000005</v>
      </c>
    </row>
    <row r="1061" spans="1:4" x14ac:dyDescent="0.25">
      <c r="A1061" s="1">
        <v>1260</v>
      </c>
      <c r="B1061" s="1">
        <f>100-'Data 1'!B1061</f>
        <v>10.262280000000004</v>
      </c>
      <c r="C1061" s="1">
        <f>100-'Data 1'!C1061</f>
        <v>17.606700000000004</v>
      </c>
      <c r="D1061" s="1">
        <f>100-'Data 1'!D1061</f>
        <v>2.9178500000000014</v>
      </c>
    </row>
    <row r="1062" spans="1:4" x14ac:dyDescent="0.25">
      <c r="A1062" s="1">
        <v>1261</v>
      </c>
      <c r="B1062" s="1">
        <f>100-'Data 1'!B1062</f>
        <v>10.331010000000006</v>
      </c>
      <c r="C1062" s="1">
        <f>100-'Data 1'!C1062</f>
        <v>17.728210000000004</v>
      </c>
      <c r="D1062" s="1">
        <f>100-'Data 1'!D1062</f>
        <v>2.933809999999994</v>
      </c>
    </row>
    <row r="1063" spans="1:4" x14ac:dyDescent="0.25">
      <c r="A1063" s="1">
        <v>1262</v>
      </c>
      <c r="B1063" s="1">
        <f>100-'Data 1'!B1063</f>
        <v>10.397030000000001</v>
      </c>
      <c r="C1063" s="1">
        <f>100-'Data 1'!C1063</f>
        <v>17.845579999999998</v>
      </c>
      <c r="D1063" s="1">
        <f>100-'Data 1'!D1063</f>
        <v>2.9484700000000004</v>
      </c>
    </row>
    <row r="1064" spans="1:4" x14ac:dyDescent="0.25">
      <c r="A1064" s="1">
        <v>1263</v>
      </c>
      <c r="B1064" s="1">
        <f>100-'Data 1'!B1064</f>
        <v>10.460290000000001</v>
      </c>
      <c r="C1064" s="1">
        <f>100-'Data 1'!C1064</f>
        <v>17.958749999999995</v>
      </c>
      <c r="D1064" s="1">
        <f>100-'Data 1'!D1064</f>
        <v>2.9618300000000062</v>
      </c>
    </row>
    <row r="1065" spans="1:4" x14ac:dyDescent="0.25">
      <c r="A1065" s="1">
        <v>1264</v>
      </c>
      <c r="B1065" s="1">
        <f>100-'Data 1'!B1065</f>
        <v>10.520790000000005</v>
      </c>
      <c r="C1065" s="1">
        <f>100-'Data 1'!C1065</f>
        <v>18.067679999999996</v>
      </c>
      <c r="D1065" s="1">
        <f>100-'Data 1'!D1065</f>
        <v>2.9738899999999973</v>
      </c>
    </row>
    <row r="1066" spans="1:4" x14ac:dyDescent="0.25">
      <c r="A1066" s="1">
        <v>1265</v>
      </c>
      <c r="B1066" s="1">
        <f>100-'Data 1'!B1066</f>
        <v>10.578490000000002</v>
      </c>
      <c r="C1066" s="1">
        <f>100-'Data 1'!C1066</f>
        <v>18.172309999999996</v>
      </c>
      <c r="D1066" s="1">
        <f>100-'Data 1'!D1066</f>
        <v>2.9846699999999942</v>
      </c>
    </row>
    <row r="1067" spans="1:4" x14ac:dyDescent="0.25">
      <c r="A1067" s="1">
        <v>1266</v>
      </c>
      <c r="B1067" s="1">
        <f>100-'Data 1'!B1067</f>
        <v>10.633399999999995</v>
      </c>
      <c r="C1067" s="1">
        <f>100-'Data 1'!C1067</f>
        <v>18.272620000000003</v>
      </c>
      <c r="D1067" s="1">
        <f>100-'Data 1'!D1067</f>
        <v>2.9941800000000001</v>
      </c>
    </row>
    <row r="1068" spans="1:4" x14ac:dyDescent="0.25">
      <c r="A1068" s="1">
        <v>1267</v>
      </c>
      <c r="B1068" s="1">
        <f>100-'Data 1'!B1068</f>
        <v>10.685490000000001</v>
      </c>
      <c r="C1068" s="1">
        <f>100-'Data 1'!C1068</f>
        <v>18.368570000000005</v>
      </c>
      <c r="D1068" s="1">
        <f>100-'Data 1'!D1068</f>
        <v>3.0024200000000008</v>
      </c>
    </row>
    <row r="1069" spans="1:4" x14ac:dyDescent="0.25">
      <c r="A1069" s="1">
        <v>1268</v>
      </c>
      <c r="B1069" s="1">
        <f>100-'Data 1'!B1069</f>
        <v>10.734780000000001</v>
      </c>
      <c r="C1069" s="1">
        <f>100-'Data 1'!C1069</f>
        <v>18.460149999999999</v>
      </c>
      <c r="D1069" s="1">
        <f>100-'Data 1'!D1069</f>
        <v>3.0094100000000026</v>
      </c>
    </row>
    <row r="1070" spans="1:4" x14ac:dyDescent="0.25">
      <c r="A1070" s="1">
        <v>1269</v>
      </c>
      <c r="B1070" s="1">
        <f>100-'Data 1'!B1070</f>
        <v>10.781260000000003</v>
      </c>
      <c r="C1070" s="1">
        <f>100-'Data 1'!C1070</f>
        <v>18.547349999999994</v>
      </c>
      <c r="D1070" s="1">
        <f>100-'Data 1'!D1070</f>
        <v>3.0151699999999977</v>
      </c>
    </row>
    <row r="1071" spans="1:4" x14ac:dyDescent="0.25">
      <c r="A1071" s="1">
        <v>1270</v>
      </c>
      <c r="B1071" s="1">
        <f>100-'Data 1'!B1071</f>
        <v>10.824939999999998</v>
      </c>
      <c r="C1071" s="1">
        <f>100-'Data 1'!C1071</f>
        <v>18.630160000000004</v>
      </c>
      <c r="D1071" s="1">
        <f>100-'Data 1'!D1071</f>
        <v>3.0197200000000066</v>
      </c>
    </row>
    <row r="1072" spans="1:4" x14ac:dyDescent="0.25">
      <c r="A1072" s="1">
        <v>1271</v>
      </c>
      <c r="B1072" s="1">
        <f>100-'Data 1'!B1072</f>
        <v>10.865830000000003</v>
      </c>
      <c r="C1072" s="1">
        <f>100-'Data 1'!C1072</f>
        <v>18.708569999999995</v>
      </c>
      <c r="D1072" s="1">
        <f>100-'Data 1'!D1072</f>
        <v>3.0230799999999931</v>
      </c>
    </row>
    <row r="1073" spans="1:4" x14ac:dyDescent="0.25">
      <c r="A1073" s="1">
        <v>1272</v>
      </c>
      <c r="B1073" s="1">
        <f>100-'Data 1'!B1073</f>
        <v>10.903930000000003</v>
      </c>
      <c r="C1073" s="1">
        <f>100-'Data 1'!C1073</f>
        <v>18.782600000000002</v>
      </c>
      <c r="D1073" s="1">
        <f>100-'Data 1'!D1073</f>
        <v>3.0252600000000029</v>
      </c>
    </row>
    <row r="1074" spans="1:4" x14ac:dyDescent="0.25">
      <c r="A1074" s="1">
        <v>1273</v>
      </c>
      <c r="B1074" s="1">
        <f>100-'Data 1'!B1074</f>
        <v>10.939279999999997</v>
      </c>
      <c r="C1074" s="1">
        <f>100-'Data 1'!C1074</f>
        <v>18.852260000000001</v>
      </c>
      <c r="D1074" s="1">
        <f>100-'Data 1'!D1074</f>
        <v>3.0263000000000062</v>
      </c>
    </row>
    <row r="1075" spans="1:4" x14ac:dyDescent="0.25">
      <c r="A1075" s="1">
        <v>1274</v>
      </c>
      <c r="B1075" s="1">
        <f>100-'Data 1'!B1075</f>
        <v>10.971900000000005</v>
      </c>
      <c r="C1075" s="1">
        <f>100-'Data 1'!C1075</f>
        <v>18.917580000000001</v>
      </c>
      <c r="D1075" s="1">
        <f>100-'Data 1'!D1075</f>
        <v>3.0262100000000061</v>
      </c>
    </row>
    <row r="1076" spans="1:4" x14ac:dyDescent="0.25">
      <c r="A1076" s="1">
        <v>1275</v>
      </c>
      <c r="B1076" s="1">
        <f>100-'Data 1'!B1076</f>
        <v>11.001800000000003</v>
      </c>
      <c r="C1076" s="1">
        <f>100-'Data 1'!C1076</f>
        <v>18.978570000000005</v>
      </c>
      <c r="D1076" s="1">
        <f>100-'Data 1'!D1076</f>
        <v>3.025030000000001</v>
      </c>
    </row>
    <row r="1077" spans="1:4" x14ac:dyDescent="0.25">
      <c r="A1077" s="1">
        <v>1276</v>
      </c>
      <c r="B1077" s="1">
        <f>100-'Data 1'!B1077</f>
        <v>11.029020000000003</v>
      </c>
      <c r="C1077" s="1">
        <f>100-'Data 1'!C1077</f>
        <v>19.035269999999997</v>
      </c>
      <c r="D1077" s="1">
        <f>100-'Data 1'!D1077</f>
        <v>3.0227699999999942</v>
      </c>
    </row>
    <row r="1078" spans="1:4" x14ac:dyDescent="0.25">
      <c r="A1078" s="1">
        <v>1277</v>
      </c>
      <c r="B1078" s="1">
        <f>100-'Data 1'!B1078</f>
        <v>11.05359</v>
      </c>
      <c r="C1078" s="1">
        <f>100-'Data 1'!C1078</f>
        <v>19.087720000000004</v>
      </c>
      <c r="D1078" s="1">
        <f>100-'Data 1'!D1078</f>
        <v>3.0194699999999983</v>
      </c>
    </row>
    <row r="1079" spans="1:4" x14ac:dyDescent="0.25">
      <c r="A1079" s="1">
        <v>1278</v>
      </c>
      <c r="B1079" s="1">
        <f>100-'Data 1'!B1079</f>
        <v>11.075559999999996</v>
      </c>
      <c r="C1079" s="1">
        <f>100-'Data 1'!C1079</f>
        <v>19.135949999999994</v>
      </c>
      <c r="D1079" s="1">
        <f>100-'Data 1'!D1079</f>
        <v>3.0151599999999945</v>
      </c>
    </row>
    <row r="1080" spans="1:4" x14ac:dyDescent="0.25">
      <c r="A1080" s="1">
        <v>1279</v>
      </c>
      <c r="B1080" s="1">
        <f>100-'Data 1'!B1080</f>
        <v>11.094949999999997</v>
      </c>
      <c r="C1080" s="1">
        <f>100-'Data 1'!C1080</f>
        <v>19.180030000000002</v>
      </c>
      <c r="D1080" s="1">
        <f>100-'Data 1'!D1080</f>
        <v>3.0098700000000065</v>
      </c>
    </row>
    <row r="1081" spans="1:4" x14ac:dyDescent="0.25">
      <c r="A1081" s="1">
        <v>1280</v>
      </c>
      <c r="B1081" s="1">
        <f>100-'Data 1'!B1081</f>
        <v>11.111810000000006</v>
      </c>
      <c r="C1081" s="1">
        <f>100-'Data 1'!C1081</f>
        <v>19.22</v>
      </c>
      <c r="D1081" s="1">
        <f>100-'Data 1'!D1081</f>
        <v>3.0036300000000011</v>
      </c>
    </row>
    <row r="1082" spans="1:4" x14ac:dyDescent="0.25">
      <c r="A1082" s="1">
        <v>1281</v>
      </c>
      <c r="B1082" s="1">
        <f>100-'Data 1'!B1082</f>
        <v>11.126199999999997</v>
      </c>
      <c r="C1082" s="1">
        <f>100-'Data 1'!C1082</f>
        <v>19.255920000000003</v>
      </c>
      <c r="D1082" s="1">
        <f>100-'Data 1'!D1082</f>
        <v>2.9964800000000054</v>
      </c>
    </row>
    <row r="1083" spans="1:4" x14ac:dyDescent="0.25">
      <c r="A1083" s="1">
        <v>1282</v>
      </c>
      <c r="B1083" s="1">
        <f>100-'Data 1'!B1083</f>
        <v>11.138149999999996</v>
      </c>
      <c r="C1083" s="1">
        <f>100-'Data 1'!C1083</f>
        <v>19.287859999999995</v>
      </c>
      <c r="D1083" s="1">
        <f>100-'Data 1'!D1083</f>
        <v>2.9884399999999971</v>
      </c>
    </row>
    <row r="1084" spans="1:4" x14ac:dyDescent="0.25">
      <c r="A1084" s="1">
        <v>1283</v>
      </c>
      <c r="B1084" s="1">
        <f>100-'Data 1'!B1084</f>
        <v>11.147720000000007</v>
      </c>
      <c r="C1084" s="1">
        <f>100-'Data 1'!C1084</f>
        <v>19.315880000000007</v>
      </c>
      <c r="D1084" s="1">
        <f>100-'Data 1'!D1084</f>
        <v>2.9795699999999954</v>
      </c>
    </row>
    <row r="1085" spans="1:4" x14ac:dyDescent="0.25">
      <c r="A1085" s="1">
        <v>1284</v>
      </c>
      <c r="B1085" s="1">
        <f>100-'Data 1'!B1085</f>
        <v>11.154970000000006</v>
      </c>
      <c r="C1085" s="1">
        <f>100-'Data 1'!C1085</f>
        <v>19.340059999999994</v>
      </c>
      <c r="D1085" s="1">
        <f>100-'Data 1'!D1085</f>
        <v>2.9698800000000034</v>
      </c>
    </row>
    <row r="1086" spans="1:4" x14ac:dyDescent="0.25">
      <c r="A1086" s="1">
        <v>1285</v>
      </c>
      <c r="B1086" s="1">
        <f>100-'Data 1'!B1086</f>
        <v>11.159949999999995</v>
      </c>
      <c r="C1086" s="1">
        <f>100-'Data 1'!C1086</f>
        <v>19.360470000000007</v>
      </c>
      <c r="D1086" s="1">
        <f>100-'Data 1'!D1086</f>
        <v>2.9594199999999944</v>
      </c>
    </row>
    <row r="1087" spans="1:4" x14ac:dyDescent="0.25">
      <c r="A1087" s="1">
        <v>1286</v>
      </c>
      <c r="B1087" s="1">
        <f>100-'Data 1'!B1087</f>
        <v>11.162710000000004</v>
      </c>
      <c r="C1087" s="1">
        <f>100-'Data 1'!C1087</f>
        <v>19.377189999999999</v>
      </c>
      <c r="D1087" s="1">
        <f>100-'Data 1'!D1087</f>
        <v>2.9482299999999952</v>
      </c>
    </row>
    <row r="1088" spans="1:4" x14ac:dyDescent="0.25">
      <c r="A1088" s="1">
        <v>1287</v>
      </c>
      <c r="B1088" s="1">
        <f>100-'Data 1'!B1088</f>
        <v>11.163340000000005</v>
      </c>
      <c r="C1088" s="1">
        <f>100-'Data 1'!C1088</f>
        <v>19.390320000000003</v>
      </c>
      <c r="D1088" s="1">
        <f>100-'Data 1'!D1088</f>
        <v>2.9363500000000045</v>
      </c>
    </row>
    <row r="1089" spans="1:4" x14ac:dyDescent="0.25">
      <c r="A1089" s="1">
        <v>1288</v>
      </c>
      <c r="B1089" s="1">
        <f>100-'Data 1'!B1089</f>
        <v>11.161879999999996</v>
      </c>
      <c r="C1089" s="1">
        <f>100-'Data 1'!C1089</f>
        <v>19.399940000000001</v>
      </c>
      <c r="D1089" s="1">
        <f>100-'Data 1'!D1089</f>
        <v>2.9238100000000031</v>
      </c>
    </row>
    <row r="1090" spans="1:4" x14ac:dyDescent="0.25">
      <c r="A1090" s="1">
        <v>1289</v>
      </c>
      <c r="B1090" s="1">
        <f>100-'Data 1'!B1090</f>
        <v>11.1584</v>
      </c>
      <c r="C1090" s="1">
        <f>100-'Data 1'!C1090</f>
        <v>19.406139999999994</v>
      </c>
      <c r="D1090" s="1">
        <f>100-'Data 1'!D1090</f>
        <v>2.910650000000004</v>
      </c>
    </row>
    <row r="1091" spans="1:4" x14ac:dyDescent="0.25">
      <c r="A1091" s="1">
        <v>1290</v>
      </c>
      <c r="B1091" s="1">
        <f>100-'Data 1'!B1091</f>
        <v>11.152969999999996</v>
      </c>
      <c r="C1091" s="1">
        <f>100-'Data 1'!C1091</f>
        <v>19.409030000000001</v>
      </c>
      <c r="D1091" s="1">
        <f>100-'Data 1'!D1091</f>
        <v>2.8969199999999944</v>
      </c>
    </row>
    <row r="1092" spans="1:4" x14ac:dyDescent="0.25">
      <c r="A1092" s="1">
        <v>1291</v>
      </c>
      <c r="B1092" s="1">
        <f>100-'Data 1'!B1092</f>
        <v>11.145669999999996</v>
      </c>
      <c r="C1092" s="1">
        <f>100-'Data 1'!C1092</f>
        <v>19.408690000000007</v>
      </c>
      <c r="D1092" s="1">
        <f>100-'Data 1'!D1092</f>
        <v>2.8826499999999982</v>
      </c>
    </row>
    <row r="1093" spans="1:4" x14ac:dyDescent="0.25">
      <c r="A1093" s="1">
        <v>1292</v>
      </c>
      <c r="B1093" s="1">
        <f>100-'Data 1'!B1093</f>
        <v>11.136560000000003</v>
      </c>
      <c r="C1093" s="1">
        <f>100-'Data 1'!C1093</f>
        <v>19.405230000000003</v>
      </c>
      <c r="D1093" s="1">
        <f>100-'Data 1'!D1093</f>
        <v>2.8678799999999995</v>
      </c>
    </row>
    <row r="1094" spans="1:4" x14ac:dyDescent="0.25">
      <c r="A1094" s="1">
        <v>1293</v>
      </c>
      <c r="B1094" s="1">
        <f>100-'Data 1'!B1094</f>
        <v>11.125709999999998</v>
      </c>
      <c r="C1094" s="1">
        <f>100-'Data 1'!C1094</f>
        <v>19.398769999999999</v>
      </c>
      <c r="D1094" s="1">
        <f>100-'Data 1'!D1094</f>
        <v>2.8526600000000002</v>
      </c>
    </row>
    <row r="1095" spans="1:4" x14ac:dyDescent="0.25">
      <c r="A1095" s="1">
        <v>1294</v>
      </c>
      <c r="B1095" s="1">
        <f>100-'Data 1'!B1095</f>
        <v>11.113209999999995</v>
      </c>
      <c r="C1095" s="1">
        <f>100-'Data 1'!C1095</f>
        <v>19.389399999999995</v>
      </c>
      <c r="D1095" s="1">
        <f>100-'Data 1'!D1095</f>
        <v>2.8370199999999954</v>
      </c>
    </row>
    <row r="1096" spans="1:4" x14ac:dyDescent="0.25">
      <c r="A1096" s="1">
        <v>1295</v>
      </c>
      <c r="B1096" s="1">
        <f>100-'Data 1'!B1096</f>
        <v>11.099130000000002</v>
      </c>
      <c r="C1096" s="1">
        <f>100-'Data 1'!C1096</f>
        <v>19.37724</v>
      </c>
      <c r="D1096" s="1">
        <f>100-'Data 1'!D1096</f>
        <v>2.8210200000000043</v>
      </c>
    </row>
    <row r="1097" spans="1:4" x14ac:dyDescent="0.25">
      <c r="A1097" s="1">
        <v>1296</v>
      </c>
      <c r="B1097" s="1">
        <f>100-'Data 1'!B1097</f>
        <v>11.083539999999999</v>
      </c>
      <c r="C1097" s="1">
        <f>100-'Data 1'!C1097</f>
        <v>19.362399999999994</v>
      </c>
      <c r="D1097" s="1">
        <f>100-'Data 1'!D1097</f>
        <v>2.8046800000000047</v>
      </c>
    </row>
    <row r="1098" spans="1:4" x14ac:dyDescent="0.25">
      <c r="A1098" s="1">
        <v>1297</v>
      </c>
      <c r="B1098" s="1">
        <f>100-'Data 1'!B1098</f>
        <v>11.06653</v>
      </c>
      <c r="C1098" s="1">
        <f>100-'Data 1'!C1098</f>
        <v>19.345010000000002</v>
      </c>
      <c r="D1098" s="1">
        <f>100-'Data 1'!D1098</f>
        <v>2.7880499999999984</v>
      </c>
    </row>
    <row r="1099" spans="1:4" x14ac:dyDescent="0.25">
      <c r="A1099" s="1">
        <v>1298</v>
      </c>
      <c r="B1099" s="1">
        <f>100-'Data 1'!B1099</f>
        <v>11.048169999999999</v>
      </c>
      <c r="C1099" s="1">
        <f>100-'Data 1'!C1099</f>
        <v>19.32517</v>
      </c>
      <c r="D1099" s="1">
        <f>100-'Data 1'!D1099</f>
        <v>2.7711699999999979</v>
      </c>
    </row>
    <row r="1100" spans="1:4" x14ac:dyDescent="0.25">
      <c r="A1100" s="1">
        <v>1299</v>
      </c>
      <c r="B1100" s="1">
        <f>100-'Data 1'!B1100</f>
        <v>11.028540000000007</v>
      </c>
      <c r="C1100" s="1">
        <f>100-'Data 1'!C1100</f>
        <v>19.30301</v>
      </c>
      <c r="D1100" s="1">
        <f>100-'Data 1'!D1100</f>
        <v>2.7540800000000019</v>
      </c>
    </row>
    <row r="1101" spans="1:4" x14ac:dyDescent="0.25">
      <c r="A1101" s="1">
        <v>1300</v>
      </c>
      <c r="B1101" s="1">
        <f>100-'Data 1'!B1101</f>
        <v>11.007739999999998</v>
      </c>
      <c r="C1101" s="1">
        <f>100-'Data 1'!C1101</f>
        <v>19.278649999999999</v>
      </c>
      <c r="D1101" s="1">
        <f>100-'Data 1'!D1101</f>
        <v>2.7368199999999945</v>
      </c>
    </row>
    <row r="1102" spans="1:4" x14ac:dyDescent="0.25">
      <c r="A1102" s="1">
        <v>1301</v>
      </c>
      <c r="B1102" s="1">
        <f>100-'Data 1'!B1102</f>
        <v>10.985830000000007</v>
      </c>
      <c r="C1102" s="1">
        <f>100-'Data 1'!C1102</f>
        <v>19.252219999999994</v>
      </c>
      <c r="D1102" s="1">
        <f>100-'Data 1'!D1102</f>
        <v>2.7194300000000027</v>
      </c>
    </row>
    <row r="1103" spans="1:4" x14ac:dyDescent="0.25">
      <c r="A1103" s="1">
        <v>1302</v>
      </c>
      <c r="B1103" s="1">
        <f>100-'Data 1'!B1103</f>
        <v>10.962900000000005</v>
      </c>
      <c r="C1103" s="1">
        <f>100-'Data 1'!C1103</f>
        <v>19.223839999999996</v>
      </c>
      <c r="D1103" s="1">
        <f>100-'Data 1'!D1103</f>
        <v>2.7019599999999997</v>
      </c>
    </row>
    <row r="1104" spans="1:4" x14ac:dyDescent="0.25">
      <c r="A1104" s="1">
        <v>1303</v>
      </c>
      <c r="B1104" s="1">
        <f>100-'Data 1'!B1104</f>
        <v>10.939030000000002</v>
      </c>
      <c r="C1104" s="1">
        <f>100-'Data 1'!C1104</f>
        <v>19.193640000000002</v>
      </c>
      <c r="D1104" s="1">
        <f>100-'Data 1'!D1104</f>
        <v>2.6844300000000061</v>
      </c>
    </row>
    <row r="1105" spans="1:4" x14ac:dyDescent="0.25">
      <c r="A1105" s="1">
        <v>1304</v>
      </c>
      <c r="B1105" s="1">
        <f>100-'Data 1'!B1105</f>
        <v>10.91431</v>
      </c>
      <c r="C1105" s="1">
        <f>100-'Data 1'!C1105</f>
        <v>19.161739999999995</v>
      </c>
      <c r="D1105" s="1">
        <f>100-'Data 1'!D1105</f>
        <v>2.6668899999999951</v>
      </c>
    </row>
    <row r="1106" spans="1:4" x14ac:dyDescent="0.25">
      <c r="A1106" s="1">
        <v>1305</v>
      </c>
      <c r="B1106" s="1">
        <f>100-'Data 1'!B1106</f>
        <v>10.888829999999999</v>
      </c>
      <c r="C1106" s="1">
        <f>100-'Data 1'!C1106</f>
        <v>19.128270000000001</v>
      </c>
      <c r="D1106" s="1">
        <f>100-'Data 1'!D1106</f>
        <v>2.6493799999999936</v>
      </c>
    </row>
    <row r="1107" spans="1:4" x14ac:dyDescent="0.25">
      <c r="A1107" s="1">
        <v>1306</v>
      </c>
      <c r="B1107" s="1">
        <f>100-'Data 1'!B1107</f>
        <v>10.862650000000002</v>
      </c>
      <c r="C1107" s="1">
        <f>100-'Data 1'!C1107</f>
        <v>19.093369999999993</v>
      </c>
      <c r="D1107" s="1">
        <f>100-'Data 1'!D1107</f>
        <v>2.631929999999997</v>
      </c>
    </row>
    <row r="1108" spans="1:4" x14ac:dyDescent="0.25">
      <c r="A1108" s="1">
        <v>1307</v>
      </c>
      <c r="B1108" s="1">
        <f>100-'Data 1'!B1108</f>
        <v>10.83587</v>
      </c>
      <c r="C1108" s="1">
        <f>100-'Data 1'!C1108</f>
        <v>19.057159999999996</v>
      </c>
      <c r="D1108" s="1">
        <f>100-'Data 1'!D1108</f>
        <v>2.6145900000000069</v>
      </c>
    </row>
    <row r="1109" spans="1:4" x14ac:dyDescent="0.25">
      <c r="A1109" s="1">
        <v>1308</v>
      </c>
      <c r="B1109" s="1">
        <f>100-'Data 1'!B1109</f>
        <v>10.808580000000006</v>
      </c>
      <c r="C1109" s="1">
        <f>100-'Data 1'!C1109</f>
        <v>19.019769999999994</v>
      </c>
      <c r="D1109" s="1">
        <f>100-'Data 1'!D1109</f>
        <v>2.5973800000000011</v>
      </c>
    </row>
    <row r="1110" spans="1:4" x14ac:dyDescent="0.25">
      <c r="A1110" s="1">
        <v>1309</v>
      </c>
      <c r="B1110" s="1">
        <f>100-'Data 1'!B1110</f>
        <v>10.780839999999998</v>
      </c>
      <c r="C1110" s="1">
        <f>100-'Data 1'!C1110</f>
        <v>18.981340000000003</v>
      </c>
      <c r="D1110" s="1">
        <f>100-'Data 1'!D1110</f>
        <v>2.5803499999999957</v>
      </c>
    </row>
    <row r="1111" spans="1:4" x14ac:dyDescent="0.25">
      <c r="A1111" s="1">
        <v>1310</v>
      </c>
      <c r="B1111" s="1">
        <f>100-'Data 1'!B1111</f>
        <v>10.752759999999995</v>
      </c>
      <c r="C1111" s="1">
        <f>100-'Data 1'!C1111</f>
        <v>18.941990000000004</v>
      </c>
      <c r="D1111" s="1">
        <f>100-'Data 1'!D1111</f>
        <v>2.5635199999999969</v>
      </c>
    </row>
    <row r="1112" spans="1:4" x14ac:dyDescent="0.25">
      <c r="A1112" s="1">
        <v>1311</v>
      </c>
      <c r="B1112" s="1">
        <f>100-'Data 1'!B1112</f>
        <v>10.72439</v>
      </c>
      <c r="C1112" s="1">
        <f>100-'Data 1'!C1112</f>
        <v>18.901849999999996</v>
      </c>
      <c r="D1112" s="1">
        <f>100-'Data 1'!D1112</f>
        <v>2.5469400000000064</v>
      </c>
    </row>
    <row r="1113" spans="1:4" x14ac:dyDescent="0.25">
      <c r="A1113" s="1">
        <v>1312</v>
      </c>
      <c r="B1113" s="1">
        <f>100-'Data 1'!B1113</f>
        <v>10.695840000000004</v>
      </c>
      <c r="C1113" s="1">
        <f>100-'Data 1'!C1113</f>
        <v>18.861059999999995</v>
      </c>
      <c r="D1113" s="1">
        <f>100-'Data 1'!D1113</f>
        <v>2.530619999999999</v>
      </c>
    </row>
    <row r="1114" spans="1:4" x14ac:dyDescent="0.25">
      <c r="A1114" s="1">
        <v>1313</v>
      </c>
      <c r="B1114" s="1">
        <f>100-'Data 1'!B1114</f>
        <v>10.667180000000002</v>
      </c>
      <c r="C1114" s="1">
        <f>100-'Data 1'!C1114</f>
        <v>18.819739999999996</v>
      </c>
      <c r="D1114" s="1">
        <f>100-'Data 1'!D1114</f>
        <v>2.5146199999999936</v>
      </c>
    </row>
    <row r="1115" spans="1:4" x14ac:dyDescent="0.25">
      <c r="A1115" s="1">
        <v>1314</v>
      </c>
      <c r="B1115" s="1">
        <f>100-'Data 1'!B1115</f>
        <v>10.638480000000001</v>
      </c>
      <c r="C1115" s="1">
        <f>100-'Data 1'!C1115</f>
        <v>18.778019999999998</v>
      </c>
      <c r="D1115" s="1">
        <f>100-'Data 1'!D1115</f>
        <v>2.4989499999999936</v>
      </c>
    </row>
    <row r="1116" spans="1:4" x14ac:dyDescent="0.25">
      <c r="A1116" s="1">
        <v>1315</v>
      </c>
      <c r="B1116" s="1">
        <f>100-'Data 1'!B1116</f>
        <v>10.609830000000002</v>
      </c>
      <c r="C1116" s="1">
        <f>100-'Data 1'!C1116</f>
        <v>18.736019999999996</v>
      </c>
      <c r="D1116" s="1">
        <f>100-'Data 1'!D1116</f>
        <v>2.4836499999999972</v>
      </c>
    </row>
    <row r="1117" spans="1:4" x14ac:dyDescent="0.25">
      <c r="A1117" s="1">
        <v>1316</v>
      </c>
      <c r="B1117" s="1">
        <f>100-'Data 1'!B1117</f>
        <v>10.581310000000002</v>
      </c>
      <c r="C1117" s="1">
        <f>100-'Data 1'!C1117</f>
        <v>18.693879999999993</v>
      </c>
      <c r="D1117" s="1">
        <f>100-'Data 1'!D1117</f>
        <v>2.4687399999999968</v>
      </c>
    </row>
    <row r="1118" spans="1:4" x14ac:dyDescent="0.25">
      <c r="A1118" s="1">
        <v>1317</v>
      </c>
      <c r="B1118" s="1">
        <f>100-'Data 1'!B1118</f>
        <v>10.552980000000005</v>
      </c>
      <c r="C1118" s="1">
        <f>100-'Data 1'!C1118</f>
        <v>18.651709999999994</v>
      </c>
      <c r="D1118" s="1">
        <f>100-'Data 1'!D1118</f>
        <v>2.454260000000005</v>
      </c>
    </row>
    <row r="1119" spans="1:4" x14ac:dyDescent="0.25">
      <c r="A1119" s="1">
        <v>1318</v>
      </c>
      <c r="B1119" s="1">
        <f>100-'Data 1'!B1119</f>
        <v>10.524929999999998</v>
      </c>
      <c r="C1119" s="1">
        <f>100-'Data 1'!C1119</f>
        <v>18.609650000000002</v>
      </c>
      <c r="D1119" s="1">
        <f>100-'Data 1'!D1119</f>
        <v>2.4402199999999965</v>
      </c>
    </row>
    <row r="1120" spans="1:4" x14ac:dyDescent="0.25">
      <c r="A1120" s="1">
        <v>1319</v>
      </c>
      <c r="B1120" s="1">
        <f>100-'Data 1'!B1120</f>
        <v>10.497230000000002</v>
      </c>
      <c r="C1120" s="1">
        <f>100-'Data 1'!C1120</f>
        <v>18.567800000000005</v>
      </c>
      <c r="D1120" s="1">
        <f>100-'Data 1'!D1120</f>
        <v>2.4266599999999983</v>
      </c>
    </row>
    <row r="1121" spans="1:4" x14ac:dyDescent="0.25">
      <c r="A1121" s="1">
        <v>1320</v>
      </c>
      <c r="B1121" s="1">
        <f>100-'Data 1'!B1121</f>
        <v>10.469939999999994</v>
      </c>
      <c r="C1121" s="1">
        <f>100-'Data 1'!C1121</f>
        <v>18.526290000000003</v>
      </c>
      <c r="D1121" s="1">
        <f>100-'Data 1'!D1121</f>
        <v>2.4135899999999992</v>
      </c>
    </row>
    <row r="1122" spans="1:4" x14ac:dyDescent="0.25">
      <c r="A1122" s="1">
        <v>1321</v>
      </c>
      <c r="B1122" s="1">
        <f>100-'Data 1'!B1122</f>
        <v>10.44314</v>
      </c>
      <c r="C1122" s="1">
        <f>100-'Data 1'!C1122</f>
        <v>18.485240000000005</v>
      </c>
      <c r="D1122" s="1">
        <f>100-'Data 1'!D1122</f>
        <v>2.4010499999999979</v>
      </c>
    </row>
    <row r="1123" spans="1:4" x14ac:dyDescent="0.25">
      <c r="A1123" s="1">
        <v>1322</v>
      </c>
      <c r="B1123" s="1">
        <f>100-'Data 1'!B1123</f>
        <v>10.416899999999998</v>
      </c>
      <c r="C1123" s="1">
        <f>100-'Data 1'!C1123</f>
        <v>18.444760000000002</v>
      </c>
      <c r="D1123" s="1">
        <f>100-'Data 1'!D1123</f>
        <v>2.3890499999999975</v>
      </c>
    </row>
    <row r="1124" spans="1:4" x14ac:dyDescent="0.25">
      <c r="A1124" s="1">
        <v>1323</v>
      </c>
      <c r="B1124" s="1">
        <f>100-'Data 1'!B1124</f>
        <v>10.391279999999995</v>
      </c>
      <c r="C1124" s="1">
        <f>100-'Data 1'!C1124</f>
        <v>18.404960000000003</v>
      </c>
      <c r="D1124" s="1">
        <f>100-'Data 1'!D1124</f>
        <v>2.3776100000000042</v>
      </c>
    </row>
    <row r="1125" spans="1:4" x14ac:dyDescent="0.25">
      <c r="A1125" s="1">
        <v>1324</v>
      </c>
      <c r="B1125" s="1">
        <f>100-'Data 1'!B1125</f>
        <v>10.366349999999997</v>
      </c>
      <c r="C1125" s="1">
        <f>100-'Data 1'!C1125</f>
        <v>18.365949999999998</v>
      </c>
      <c r="D1125" s="1">
        <f>100-'Data 1'!D1125</f>
        <v>2.3667499999999961</v>
      </c>
    </row>
    <row r="1126" spans="1:4" x14ac:dyDescent="0.25">
      <c r="A1126" s="1">
        <v>1325</v>
      </c>
      <c r="B1126" s="1">
        <f>100-'Data 1'!B1126</f>
        <v>10.342160000000007</v>
      </c>
      <c r="C1126" s="1">
        <f>100-'Data 1'!C1126</f>
        <v>18.327839999999995</v>
      </c>
      <c r="D1126" s="1">
        <f>100-'Data 1'!D1126</f>
        <v>2.3564899999999938</v>
      </c>
    </row>
    <row r="1127" spans="1:4" x14ac:dyDescent="0.25">
      <c r="A1127" s="1">
        <v>1326</v>
      </c>
      <c r="B1127" s="1">
        <f>100-'Data 1'!B1127</f>
        <v>10.318790000000007</v>
      </c>
      <c r="C1127" s="1">
        <f>100-'Data 1'!C1127</f>
        <v>18.290729999999996</v>
      </c>
      <c r="D1127" s="1">
        <f>100-'Data 1'!D1127</f>
        <v>2.3468400000000003</v>
      </c>
    </row>
    <row r="1128" spans="1:4" x14ac:dyDescent="0.25">
      <c r="A1128" s="1">
        <v>1327</v>
      </c>
      <c r="B1128" s="1">
        <f>100-'Data 1'!B1128</f>
        <v>10.296270000000007</v>
      </c>
      <c r="C1128" s="1">
        <f>100-'Data 1'!C1128</f>
        <v>18.254710000000003</v>
      </c>
      <c r="D1128" s="1">
        <f>100-'Data 1'!D1128</f>
        <v>2.3378299999999967</v>
      </c>
    </row>
    <row r="1129" spans="1:4" x14ac:dyDescent="0.25">
      <c r="A1129" s="1">
        <v>1328</v>
      </c>
      <c r="B1129" s="1">
        <f>100-'Data 1'!B1129</f>
        <v>10.274680000000004</v>
      </c>
      <c r="C1129" s="1">
        <f>100-'Data 1'!C1129</f>
        <v>18.219899999999996</v>
      </c>
      <c r="D1129" s="1">
        <f>100-'Data 1'!D1129</f>
        <v>2.3294599999999974</v>
      </c>
    </row>
    <row r="1130" spans="1:4" x14ac:dyDescent="0.25">
      <c r="A1130" s="1">
        <v>1329</v>
      </c>
      <c r="B1130" s="1">
        <f>100-'Data 1'!B1130</f>
        <v>10.254059999999996</v>
      </c>
      <c r="C1130" s="1">
        <f>100-'Data 1'!C1130</f>
        <v>18.186369999999997</v>
      </c>
      <c r="D1130" s="1">
        <f>100-'Data 1'!D1130</f>
        <v>2.3217400000000055</v>
      </c>
    </row>
    <row r="1131" spans="1:4" x14ac:dyDescent="0.25">
      <c r="A1131" s="1">
        <v>1330</v>
      </c>
      <c r="B1131" s="1">
        <f>100-'Data 1'!B1131</f>
        <v>10.234459999999999</v>
      </c>
      <c r="C1131" s="1">
        <f>100-'Data 1'!C1131</f>
        <v>18.154219999999995</v>
      </c>
      <c r="D1131" s="1">
        <f>100-'Data 1'!D1131</f>
        <v>2.3146899999999988</v>
      </c>
    </row>
    <row r="1132" spans="1:4" x14ac:dyDescent="0.25">
      <c r="A1132" s="1">
        <v>1331</v>
      </c>
      <c r="B1132" s="1">
        <f>100-'Data 1'!B1132</f>
        <v>10.21593</v>
      </c>
      <c r="C1132" s="1">
        <f>100-'Data 1'!C1132</f>
        <v>18.123530000000002</v>
      </c>
      <c r="D1132" s="1">
        <f>100-'Data 1'!D1132</f>
        <v>2.3083199999999948</v>
      </c>
    </row>
    <row r="1133" spans="1:4" x14ac:dyDescent="0.25">
      <c r="A1133" s="1">
        <v>1332</v>
      </c>
      <c r="B1133" s="1">
        <f>100-'Data 1'!B1133</f>
        <v>10.198509999999999</v>
      </c>
      <c r="C1133" s="1">
        <f>100-'Data 1'!C1133</f>
        <v>18.094390000000004</v>
      </c>
      <c r="D1133" s="1">
        <f>100-'Data 1'!D1133</f>
        <v>2.3026299999999935</v>
      </c>
    </row>
    <row r="1134" spans="1:4" x14ac:dyDescent="0.25">
      <c r="A1134" s="1">
        <v>1333</v>
      </c>
      <c r="B1134" s="1">
        <f>100-'Data 1'!B1134</f>
        <v>10.182249999999996</v>
      </c>
      <c r="C1134" s="1">
        <f>100-'Data 1'!C1134</f>
        <v>18.066869999999994</v>
      </c>
      <c r="D1134" s="1">
        <f>100-'Data 1'!D1134</f>
        <v>2.2976299999999981</v>
      </c>
    </row>
    <row r="1135" spans="1:4" x14ac:dyDescent="0.25">
      <c r="A1135" s="1">
        <v>1334</v>
      </c>
      <c r="B1135" s="1">
        <f>100-'Data 1'!B1135</f>
        <v>10.167190000000005</v>
      </c>
      <c r="C1135" s="1">
        <f>100-'Data 1'!C1135</f>
        <v>18.041049999999998</v>
      </c>
      <c r="D1135" s="1">
        <f>100-'Data 1'!D1135</f>
        <v>2.2933299999999974</v>
      </c>
    </row>
    <row r="1136" spans="1:4" x14ac:dyDescent="0.25">
      <c r="A1136" s="1">
        <v>1335</v>
      </c>
      <c r="B1136" s="1">
        <f>100-'Data 1'!B1136</f>
        <v>10.153360000000006</v>
      </c>
      <c r="C1136" s="1">
        <f>100-'Data 1'!C1136</f>
        <v>18.016990000000007</v>
      </c>
      <c r="D1136" s="1">
        <f>100-'Data 1'!D1136</f>
        <v>2.2897200000000026</v>
      </c>
    </row>
    <row r="1137" spans="1:4" x14ac:dyDescent="0.25">
      <c r="A1137" s="1">
        <v>1336</v>
      </c>
      <c r="B1137" s="1">
        <f>100-'Data 1'!B1137</f>
        <v>10.140789999999996</v>
      </c>
      <c r="C1137" s="1">
        <f>100-'Data 1'!C1137</f>
        <v>17.994770000000003</v>
      </c>
      <c r="D1137" s="1">
        <f>100-'Data 1'!D1137</f>
        <v>2.2868200000000058</v>
      </c>
    </row>
    <row r="1138" spans="1:4" x14ac:dyDescent="0.25">
      <c r="A1138" s="1">
        <v>1337</v>
      </c>
      <c r="B1138" s="1">
        <f>100-'Data 1'!B1138</f>
        <v>10.129530000000003</v>
      </c>
      <c r="C1138" s="1">
        <f>100-'Data 1'!C1138</f>
        <v>17.974429999999998</v>
      </c>
      <c r="D1138" s="1">
        <f>100-'Data 1'!D1138</f>
        <v>2.2846200000000039</v>
      </c>
    </row>
    <row r="1139" spans="1:4" x14ac:dyDescent="0.25">
      <c r="A1139" s="1">
        <v>1338</v>
      </c>
      <c r="B1139" s="1">
        <f>100-'Data 1'!B1139</f>
        <v>10.119579999999999</v>
      </c>
      <c r="C1139" s="1">
        <f>100-'Data 1'!C1139</f>
        <v>17.956029999999998</v>
      </c>
      <c r="D1139" s="1">
        <f>100-'Data 1'!D1139</f>
        <v>2.2831299999999999</v>
      </c>
    </row>
    <row r="1140" spans="1:4" x14ac:dyDescent="0.25">
      <c r="A1140" s="1">
        <v>1339</v>
      </c>
      <c r="B1140" s="1">
        <f>100-'Data 1'!B1140</f>
        <v>10.110990000000001</v>
      </c>
      <c r="C1140" s="1">
        <f>100-'Data 1'!C1140</f>
        <v>17.939639999999997</v>
      </c>
      <c r="D1140" s="1">
        <f>100-'Data 1'!D1140</f>
        <v>2.2823400000000049</v>
      </c>
    </row>
    <row r="1141" spans="1:4" x14ac:dyDescent="0.25">
      <c r="A1141" s="1">
        <v>1340</v>
      </c>
      <c r="B1141" s="1">
        <f>100-'Data 1'!B1141</f>
        <v>10.103769999999997</v>
      </c>
      <c r="C1141" s="1">
        <f>100-'Data 1'!C1141</f>
        <v>17.925280000000001</v>
      </c>
      <c r="D1141" s="1">
        <f>100-'Data 1'!D1141</f>
        <v>2.2822500000000048</v>
      </c>
    </row>
    <row r="1142" spans="1:4" x14ac:dyDescent="0.25">
      <c r="A1142" s="1">
        <v>1341</v>
      </c>
      <c r="B1142" s="1">
        <f>100-'Data 1'!B1142</f>
        <v>10.097930000000005</v>
      </c>
      <c r="C1142" s="1">
        <f>100-'Data 1'!C1142</f>
        <v>17.91301</v>
      </c>
      <c r="D1142" s="1">
        <f>100-'Data 1'!D1142</f>
        <v>2.2828499999999963</v>
      </c>
    </row>
    <row r="1143" spans="1:4" x14ac:dyDescent="0.25">
      <c r="A1143" s="1">
        <v>1342</v>
      </c>
      <c r="B1143" s="1">
        <f>100-'Data 1'!B1143</f>
        <v>10.093509999999995</v>
      </c>
      <c r="C1143" s="1">
        <f>100-'Data 1'!C1143</f>
        <v>17.902860000000004</v>
      </c>
      <c r="D1143" s="1">
        <f>100-'Data 1'!D1143</f>
        <v>2.2841499999999968</v>
      </c>
    </row>
    <row r="1144" spans="1:4" x14ac:dyDescent="0.25">
      <c r="A1144" s="1">
        <v>1343</v>
      </c>
      <c r="B1144" s="1">
        <f>100-'Data 1'!B1144</f>
        <v>10.090500000000006</v>
      </c>
      <c r="C1144" s="1">
        <f>100-'Data 1'!C1144</f>
        <v>17.894869999999997</v>
      </c>
      <c r="D1144" s="1">
        <f>100-'Data 1'!D1144</f>
        <v>2.28613</v>
      </c>
    </row>
    <row r="1145" spans="1:4" x14ac:dyDescent="0.25">
      <c r="A1145" s="1">
        <v>1344</v>
      </c>
      <c r="B1145" s="1">
        <f>100-'Data 1'!B1145</f>
        <v>10.088920000000002</v>
      </c>
      <c r="C1145" s="1">
        <f>100-'Data 1'!C1145</f>
        <v>17.889049999999997</v>
      </c>
      <c r="D1145" s="1">
        <f>100-'Data 1'!D1145</f>
        <v>2.2887900000000059</v>
      </c>
    </row>
    <row r="1146" spans="1:4" x14ac:dyDescent="0.25">
      <c r="A1146" s="1">
        <v>1345</v>
      </c>
      <c r="B1146" s="1">
        <f>100-'Data 1'!B1146</f>
        <v>10.08878</v>
      </c>
      <c r="C1146" s="1">
        <f>100-'Data 1'!C1146</f>
        <v>17.885440000000003</v>
      </c>
      <c r="D1146" s="1">
        <f>100-'Data 1'!D1146</f>
        <v>2.2921099999999939</v>
      </c>
    </row>
    <row r="1147" spans="1:4" x14ac:dyDescent="0.25">
      <c r="A1147" s="1">
        <v>1346</v>
      </c>
      <c r="B1147" s="1">
        <f>100-'Data 1'!B1147</f>
        <v>10.09008</v>
      </c>
      <c r="C1147" s="1">
        <f>100-'Data 1'!C1147</f>
        <v>17.884050000000002</v>
      </c>
      <c r="D1147" s="1">
        <f>100-'Data 1'!D1147</f>
        <v>2.2960999999999956</v>
      </c>
    </row>
    <row r="1148" spans="1:4" x14ac:dyDescent="0.25">
      <c r="A1148" s="1">
        <v>1347</v>
      </c>
      <c r="B1148" s="1">
        <f>100-'Data 1'!B1148</f>
        <v>10.092820000000003</v>
      </c>
      <c r="C1148" s="1">
        <f>100-'Data 1'!C1148</f>
        <v>17.884900000000002</v>
      </c>
      <c r="D1148" s="1">
        <f>100-'Data 1'!D1148</f>
        <v>2.3007300000000015</v>
      </c>
    </row>
    <row r="1149" spans="1:4" x14ac:dyDescent="0.25">
      <c r="A1149" s="1">
        <v>1348</v>
      </c>
      <c r="B1149" s="1">
        <f>100-'Data 1'!B1149</f>
        <v>10.096990000000005</v>
      </c>
      <c r="C1149" s="1">
        <f>100-'Data 1'!C1149</f>
        <v>17.887990000000002</v>
      </c>
      <c r="D1149" s="1">
        <f>100-'Data 1'!D1149</f>
        <v>2.3059999999999974</v>
      </c>
    </row>
    <row r="1150" spans="1:4" x14ac:dyDescent="0.25">
      <c r="A1150" s="1">
        <v>1349</v>
      </c>
      <c r="B1150" s="1">
        <f>100-'Data 1'!B1150</f>
        <v>10.102609999999999</v>
      </c>
      <c r="C1150" s="1">
        <f>100-'Data 1'!C1150</f>
        <v>17.893320000000003</v>
      </c>
      <c r="D1150" s="1">
        <f>100-'Data 1'!D1150</f>
        <v>2.3118999999999943</v>
      </c>
    </row>
    <row r="1151" spans="1:4" x14ac:dyDescent="0.25">
      <c r="A1151" s="1">
        <v>1350</v>
      </c>
      <c r="B1151" s="1">
        <f>100-'Data 1'!B1151</f>
        <v>10.109650000000002</v>
      </c>
      <c r="C1151" s="1">
        <f>100-'Data 1'!C1151</f>
        <v>17.900899999999993</v>
      </c>
      <c r="D1151" s="1">
        <f>100-'Data 1'!D1151</f>
        <v>2.3183999999999969</v>
      </c>
    </row>
    <row r="1152" spans="1:4" x14ac:dyDescent="0.25">
      <c r="A1152" s="1">
        <v>1351</v>
      </c>
      <c r="B1152" s="1">
        <f>100-'Data 1'!B1152</f>
        <v>10.118110000000001</v>
      </c>
      <c r="C1152" s="1">
        <f>100-'Data 1'!C1152</f>
        <v>17.910719999999998</v>
      </c>
      <c r="D1152" s="1">
        <f>100-'Data 1'!D1152</f>
        <v>2.3254900000000021</v>
      </c>
    </row>
    <row r="1153" spans="1:4" x14ac:dyDescent="0.25">
      <c r="A1153" s="1">
        <v>1352</v>
      </c>
      <c r="B1153" s="1">
        <f>100-'Data 1'!B1153</f>
        <v>10.127970000000005</v>
      </c>
      <c r="C1153" s="1">
        <f>100-'Data 1'!C1153</f>
        <v>17.92277</v>
      </c>
      <c r="D1153" s="1">
        <f>100-'Data 1'!D1153</f>
        <v>2.3331699999999955</v>
      </c>
    </row>
    <row r="1154" spans="1:4" x14ac:dyDescent="0.25">
      <c r="A1154" s="1">
        <v>1353</v>
      </c>
      <c r="B1154" s="1">
        <f>100-'Data 1'!B1154</f>
        <v>10.139219999999995</v>
      </c>
      <c r="C1154" s="1">
        <f>100-'Data 1'!C1154</f>
        <v>17.937029999999993</v>
      </c>
      <c r="D1154" s="1">
        <f>100-'Data 1'!D1154</f>
        <v>2.341399999999993</v>
      </c>
    </row>
    <row r="1155" spans="1:4" x14ac:dyDescent="0.25">
      <c r="A1155" s="1">
        <v>1354</v>
      </c>
      <c r="B1155" s="1">
        <f>100-'Data 1'!B1155</f>
        <v>10.151840000000007</v>
      </c>
      <c r="C1155" s="1">
        <f>100-'Data 1'!C1155</f>
        <v>17.953500000000005</v>
      </c>
      <c r="D1155" s="1">
        <f>100-'Data 1'!D1155</f>
        <v>2.3501799999999946</v>
      </c>
    </row>
    <row r="1156" spans="1:4" x14ac:dyDescent="0.25">
      <c r="A1156" s="1">
        <v>1355</v>
      </c>
      <c r="B1156" s="1">
        <f>100-'Data 1'!B1156</f>
        <v>10.165809999999993</v>
      </c>
      <c r="C1156" s="1">
        <f>100-'Data 1'!C1156</f>
        <v>17.972130000000007</v>
      </c>
      <c r="D1156" s="1">
        <f>100-'Data 1'!D1156</f>
        <v>2.3594899999999939</v>
      </c>
    </row>
    <row r="1157" spans="1:4" x14ac:dyDescent="0.25">
      <c r="A1157" s="1">
        <v>1356</v>
      </c>
      <c r="B1157" s="1">
        <f>100-'Data 1'!B1157</f>
        <v>10.181100000000001</v>
      </c>
      <c r="C1157" s="1">
        <f>100-'Data 1'!C1157</f>
        <v>17.992909999999995</v>
      </c>
      <c r="D1157" s="1">
        <f>100-'Data 1'!D1157</f>
        <v>2.3692999999999955</v>
      </c>
    </row>
    <row r="1158" spans="1:4" x14ac:dyDescent="0.25">
      <c r="A1158" s="1">
        <v>1357</v>
      </c>
      <c r="B1158" s="1">
        <f>100-'Data 1'!B1158</f>
        <v>10.197699999999998</v>
      </c>
      <c r="C1158" s="1">
        <f>100-'Data 1'!C1158</f>
        <v>18.015799999999999</v>
      </c>
      <c r="D1158" s="1">
        <f>100-'Data 1'!D1158</f>
        <v>2.3795999999999964</v>
      </c>
    </row>
    <row r="1159" spans="1:4" x14ac:dyDescent="0.25">
      <c r="A1159" s="1">
        <v>1358</v>
      </c>
      <c r="B1159" s="1">
        <f>100-'Data 1'!B1159</f>
        <v>10.21557</v>
      </c>
      <c r="C1159" s="1">
        <f>100-'Data 1'!C1159</f>
        <v>18.040769999999995</v>
      </c>
      <c r="D1159" s="1">
        <f>100-'Data 1'!D1159</f>
        <v>2.3903600000000012</v>
      </c>
    </row>
    <row r="1160" spans="1:4" x14ac:dyDescent="0.25">
      <c r="A1160" s="1">
        <v>1359</v>
      </c>
      <c r="B1160" s="1">
        <f>100-'Data 1'!B1160</f>
        <v>10.234669999999994</v>
      </c>
      <c r="C1160" s="1">
        <f>100-'Data 1'!C1160</f>
        <v>18.067790000000002</v>
      </c>
      <c r="D1160" s="1">
        <f>100-'Data 1'!D1160</f>
        <v>2.4015600000000035</v>
      </c>
    </row>
    <row r="1161" spans="1:4" x14ac:dyDescent="0.25">
      <c r="A1161" s="1">
        <v>1360</v>
      </c>
      <c r="B1161" s="1">
        <f>100-'Data 1'!B1161</f>
        <v>10.254990000000006</v>
      </c>
      <c r="C1161" s="1">
        <f>100-'Data 1'!C1161</f>
        <v>18.096789999999999</v>
      </c>
      <c r="D1161" s="1">
        <f>100-'Data 1'!D1161</f>
        <v>2.4131900000000002</v>
      </c>
    </row>
    <row r="1162" spans="1:4" x14ac:dyDescent="0.25">
      <c r="A1162" s="1">
        <v>1361</v>
      </c>
      <c r="B1162" s="1">
        <f>100-'Data 1'!B1162</f>
        <v>10.276480000000006</v>
      </c>
      <c r="C1162" s="1">
        <f>100-'Data 1'!C1162</f>
        <v>18.127750000000006</v>
      </c>
      <c r="D1162" s="1">
        <f>100-'Data 1'!D1162</f>
        <v>2.4252199999999959</v>
      </c>
    </row>
    <row r="1163" spans="1:4" x14ac:dyDescent="0.25">
      <c r="A1163" s="1">
        <v>1362</v>
      </c>
      <c r="B1163" s="1">
        <f>100-'Data 1'!B1163</f>
        <v>10.299109999999999</v>
      </c>
      <c r="C1163" s="1">
        <f>100-'Data 1'!C1163</f>
        <v>18.160600000000002</v>
      </c>
      <c r="D1163" s="1">
        <f>100-'Data 1'!D1163</f>
        <v>2.4376199999999955</v>
      </c>
    </row>
    <row r="1164" spans="1:4" x14ac:dyDescent="0.25">
      <c r="A1164" s="1">
        <v>1363</v>
      </c>
      <c r="B1164" s="1">
        <f>100-'Data 1'!B1164</f>
        <v>10.322839999999999</v>
      </c>
      <c r="C1164" s="1">
        <f>100-'Data 1'!C1164</f>
        <v>18.195300000000003</v>
      </c>
      <c r="D1164" s="1">
        <f>100-'Data 1'!D1164</f>
        <v>2.4503799999999956</v>
      </c>
    </row>
    <row r="1165" spans="1:4" x14ac:dyDescent="0.25">
      <c r="A1165" s="1">
        <v>1364</v>
      </c>
      <c r="B1165" s="1">
        <f>100-'Data 1'!B1165</f>
        <v>10.347629999999995</v>
      </c>
      <c r="C1165" s="1">
        <f>100-'Data 1'!C1165</f>
        <v>18.231790000000004</v>
      </c>
      <c r="D1165" s="1">
        <f>100-'Data 1'!D1165</f>
        <v>2.4634599999999978</v>
      </c>
    </row>
    <row r="1166" spans="1:4" x14ac:dyDescent="0.25">
      <c r="A1166" s="1">
        <v>1365</v>
      </c>
      <c r="B1166" s="1">
        <f>100-'Data 1'!B1166</f>
        <v>10.373429999999999</v>
      </c>
      <c r="C1166" s="1">
        <f>100-'Data 1'!C1166</f>
        <v>18.269999999999996</v>
      </c>
      <c r="D1166" s="1">
        <f>100-'Data 1'!D1166</f>
        <v>2.4768499999999989</v>
      </c>
    </row>
    <row r="1167" spans="1:4" x14ac:dyDescent="0.25">
      <c r="A1167" s="1">
        <v>1366</v>
      </c>
      <c r="B1167" s="1">
        <f>100-'Data 1'!B1167</f>
        <v>10.400199999999998</v>
      </c>
      <c r="C1167" s="1">
        <f>100-'Data 1'!C1167</f>
        <v>18.309889999999996</v>
      </c>
      <c r="D1167" s="1">
        <f>100-'Data 1'!D1167</f>
        <v>2.4905200000000036</v>
      </c>
    </row>
    <row r="1168" spans="1:4" x14ac:dyDescent="0.25">
      <c r="A1168" s="1">
        <v>1367</v>
      </c>
      <c r="B1168" s="1">
        <f>100-'Data 1'!B1168</f>
        <v>10.427909999999997</v>
      </c>
      <c r="C1168" s="1">
        <f>100-'Data 1'!C1168</f>
        <v>18.351370000000003</v>
      </c>
      <c r="D1168" s="1">
        <f>100-'Data 1'!D1168</f>
        <v>2.5044500000000056</v>
      </c>
    </row>
    <row r="1169" spans="1:4" x14ac:dyDescent="0.25">
      <c r="A1169" s="1">
        <v>1368</v>
      </c>
      <c r="B1169" s="1">
        <f>100-'Data 1'!B1169</f>
        <v>10.456490000000002</v>
      </c>
      <c r="C1169" s="1">
        <f>100-'Data 1'!C1169</f>
        <v>18.394379999999998</v>
      </c>
      <c r="D1169" s="1">
        <f>100-'Data 1'!D1169</f>
        <v>2.5186000000000064</v>
      </c>
    </row>
    <row r="1170" spans="1:4" x14ac:dyDescent="0.25">
      <c r="A1170" s="1">
        <v>1369</v>
      </c>
      <c r="B1170" s="1">
        <f>100-'Data 1'!B1170</f>
        <v>10.485910000000004</v>
      </c>
      <c r="C1170" s="1">
        <f>100-'Data 1'!C1170</f>
        <v>18.438860000000005</v>
      </c>
      <c r="D1170" s="1">
        <f>100-'Data 1'!D1170</f>
        <v>2.5329499999999996</v>
      </c>
    </row>
    <row r="1171" spans="1:4" x14ac:dyDescent="0.25">
      <c r="A1171" s="1">
        <v>1370</v>
      </c>
      <c r="B1171" s="1">
        <f>100-'Data 1'!B1171</f>
        <v>10.516109999999998</v>
      </c>
      <c r="C1171" s="1">
        <f>100-'Data 1'!C1171</f>
        <v>18.484729999999999</v>
      </c>
      <c r="D1171" s="1">
        <f>100-'Data 1'!D1171</f>
        <v>2.5474799999999931</v>
      </c>
    </row>
    <row r="1172" spans="1:4" x14ac:dyDescent="0.25">
      <c r="A1172" s="1">
        <v>1371</v>
      </c>
      <c r="B1172" s="1">
        <f>100-'Data 1'!B1172</f>
        <v>10.547039999999996</v>
      </c>
      <c r="C1172" s="1">
        <f>100-'Data 1'!C1172</f>
        <v>18.531909999999996</v>
      </c>
      <c r="D1172" s="1">
        <f>100-'Data 1'!D1172</f>
        <v>2.5621699999999947</v>
      </c>
    </row>
    <row r="1173" spans="1:4" x14ac:dyDescent="0.25">
      <c r="A1173" s="1">
        <v>1372</v>
      </c>
      <c r="B1173" s="1">
        <f>100-'Data 1'!B1173</f>
        <v>10.578649999999996</v>
      </c>
      <c r="C1173" s="1">
        <f>100-'Data 1'!C1173</f>
        <v>18.580330000000004</v>
      </c>
      <c r="D1173" s="1">
        <f>100-'Data 1'!D1173</f>
        <v>2.5769700000000029</v>
      </c>
    </row>
    <row r="1174" spans="1:4" x14ac:dyDescent="0.25">
      <c r="A1174" s="1">
        <v>1373</v>
      </c>
      <c r="B1174" s="1">
        <f>100-'Data 1'!B1174</f>
        <v>10.610889999999998</v>
      </c>
      <c r="C1174" s="1">
        <f>100-'Data 1'!C1174</f>
        <v>18.629909999999995</v>
      </c>
      <c r="D1174" s="1">
        <f>100-'Data 1'!D1174</f>
        <v>2.5918800000000033</v>
      </c>
    </row>
    <row r="1175" spans="1:4" x14ac:dyDescent="0.25">
      <c r="A1175" s="1">
        <v>1374</v>
      </c>
      <c r="B1175" s="1">
        <f>100-'Data 1'!B1175</f>
        <v>10.643709999999999</v>
      </c>
      <c r="C1175" s="1">
        <f>100-'Data 1'!C1175</f>
        <v>18.68056</v>
      </c>
      <c r="D1175" s="1">
        <f>100-'Data 1'!D1175</f>
        <v>2.6068599999999975</v>
      </c>
    </row>
    <row r="1176" spans="1:4" x14ac:dyDescent="0.25">
      <c r="A1176" s="1">
        <v>1375</v>
      </c>
      <c r="B1176" s="1">
        <f>100-'Data 1'!B1176</f>
        <v>10.677049999999994</v>
      </c>
      <c r="C1176" s="1">
        <f>100-'Data 1'!C1176</f>
        <v>18.732219999999998</v>
      </c>
      <c r="D1176" s="1">
        <f>100-'Data 1'!D1176</f>
        <v>2.6218899999999934</v>
      </c>
    </row>
    <row r="1177" spans="1:4" x14ac:dyDescent="0.25">
      <c r="A1177" s="1">
        <v>1376</v>
      </c>
      <c r="B1177" s="1">
        <f>100-'Data 1'!B1177</f>
        <v>10.710859999999997</v>
      </c>
      <c r="C1177" s="1">
        <f>100-'Data 1'!C1177</f>
        <v>18.784790000000001</v>
      </c>
      <c r="D1177" s="1">
        <f>100-'Data 1'!D1177</f>
        <v>2.6369300000000067</v>
      </c>
    </row>
    <row r="1178" spans="1:4" x14ac:dyDescent="0.25">
      <c r="A1178" s="1">
        <v>1377</v>
      </c>
      <c r="B1178" s="1">
        <f>100-'Data 1'!B1178</f>
        <v>10.745080000000002</v>
      </c>
      <c r="C1178" s="1">
        <f>100-'Data 1'!C1178</f>
        <v>18.838189999999997</v>
      </c>
      <c r="D1178" s="1">
        <f>100-'Data 1'!D1178</f>
        <v>2.6519700000000057</v>
      </c>
    </row>
    <row r="1179" spans="1:4" x14ac:dyDescent="0.25">
      <c r="A1179" s="1">
        <v>1378</v>
      </c>
      <c r="B1179" s="1">
        <f>100-'Data 1'!B1179</f>
        <v>10.779660000000007</v>
      </c>
      <c r="C1179" s="1">
        <f>100-'Data 1'!C1179</f>
        <v>18.892340000000004</v>
      </c>
      <c r="D1179" s="1">
        <f>100-'Data 1'!D1179</f>
        <v>2.6669799999999952</v>
      </c>
    </row>
    <row r="1180" spans="1:4" x14ac:dyDescent="0.25">
      <c r="A1180" s="1">
        <v>1379</v>
      </c>
      <c r="B1180" s="1">
        <f>100-'Data 1'!B1180</f>
        <v>10.814539999999994</v>
      </c>
      <c r="C1180" s="1">
        <f>100-'Data 1'!C1180</f>
        <v>18.947149999999993</v>
      </c>
      <c r="D1180" s="1">
        <f>100-'Data 1'!D1180</f>
        <v>2.6819200000000052</v>
      </c>
    </row>
    <row r="1181" spans="1:4" x14ac:dyDescent="0.25">
      <c r="A1181" s="1">
        <v>1380</v>
      </c>
      <c r="B1181" s="1">
        <f>100-'Data 1'!B1181</f>
        <v>10.84966</v>
      </c>
      <c r="C1181" s="1">
        <f>100-'Data 1'!C1181</f>
        <v>19.002539999999996</v>
      </c>
      <c r="D1181" s="1">
        <f>100-'Data 1'!D1181</f>
        <v>2.6967899999999929</v>
      </c>
    </row>
    <row r="1182" spans="1:4" x14ac:dyDescent="0.25">
      <c r="A1182" s="1">
        <v>1381</v>
      </c>
      <c r="B1182" s="1">
        <f>100-'Data 1'!B1182</f>
        <v>10.884979999999999</v>
      </c>
      <c r="C1182" s="1">
        <f>100-'Data 1'!C1182</f>
        <v>19.058409999999995</v>
      </c>
      <c r="D1182" s="1">
        <f>100-'Data 1'!D1182</f>
        <v>2.7115399999999994</v>
      </c>
    </row>
    <row r="1183" spans="1:4" x14ac:dyDescent="0.25">
      <c r="A1183" s="1">
        <v>1382</v>
      </c>
      <c r="B1183" s="1">
        <f>100-'Data 1'!B1183</f>
        <v>10.920419999999993</v>
      </c>
      <c r="C1183" s="1">
        <f>100-'Data 1'!C1183</f>
        <v>19.114680000000007</v>
      </c>
      <c r="D1183" s="1">
        <f>100-'Data 1'!D1183</f>
        <v>2.726159999999993</v>
      </c>
    </row>
    <row r="1184" spans="1:4" x14ac:dyDescent="0.25">
      <c r="A1184" s="1">
        <v>1383</v>
      </c>
      <c r="B1184" s="1">
        <f>100-'Data 1'!B1184</f>
        <v>10.955939999999998</v>
      </c>
      <c r="C1184" s="1">
        <f>100-'Data 1'!C1184</f>
        <v>19.171270000000007</v>
      </c>
      <c r="D1184" s="1">
        <f>100-'Data 1'!D1184</f>
        <v>2.7406200000000069</v>
      </c>
    </row>
    <row r="1185" spans="1:4" x14ac:dyDescent="0.25">
      <c r="A1185" s="1">
        <v>1384</v>
      </c>
      <c r="B1185" s="1">
        <f>100-'Data 1'!B1185</f>
        <v>10.991489999999999</v>
      </c>
      <c r="C1185" s="1">
        <f>100-'Data 1'!C1185</f>
        <v>19.228080000000006</v>
      </c>
      <c r="D1185" s="1">
        <f>100-'Data 1'!D1185</f>
        <v>2.7548900000000032</v>
      </c>
    </row>
    <row r="1186" spans="1:4" x14ac:dyDescent="0.25">
      <c r="A1186" s="1">
        <v>1385</v>
      </c>
      <c r="B1186" s="1">
        <f>100-'Data 1'!B1186</f>
        <v>11.026989999999998</v>
      </c>
      <c r="C1186" s="1">
        <f>100-'Data 1'!C1186</f>
        <v>19.285030000000006</v>
      </c>
      <c r="D1186" s="1">
        <f>100-'Data 1'!D1186</f>
        <v>2.768960000000007</v>
      </c>
    </row>
    <row r="1187" spans="1:4" x14ac:dyDescent="0.25">
      <c r="A1187" s="1">
        <v>1386</v>
      </c>
      <c r="B1187" s="1">
        <f>100-'Data 1'!B1187</f>
        <v>11.06241</v>
      </c>
      <c r="C1187" s="1">
        <f>100-'Data 1'!C1187</f>
        <v>19.342029999999994</v>
      </c>
      <c r="D1187" s="1">
        <f>100-'Data 1'!D1187</f>
        <v>2.7827900000000056</v>
      </c>
    </row>
    <row r="1188" spans="1:4" x14ac:dyDescent="0.25">
      <c r="A1188" s="1">
        <v>1387</v>
      </c>
      <c r="B1188" s="1">
        <f>100-'Data 1'!B1188</f>
        <v>11.097679999999997</v>
      </c>
      <c r="C1188" s="1">
        <f>100-'Data 1'!C1188</f>
        <v>19.398989999999998</v>
      </c>
      <c r="D1188" s="1">
        <f>100-'Data 1'!D1188</f>
        <v>2.7963600000000071</v>
      </c>
    </row>
    <row r="1189" spans="1:4" x14ac:dyDescent="0.25">
      <c r="A1189" s="1">
        <v>1388</v>
      </c>
      <c r="B1189" s="1">
        <f>100-'Data 1'!B1189</f>
        <v>11.132739999999998</v>
      </c>
      <c r="C1189" s="1">
        <f>100-'Data 1'!C1189</f>
        <v>19.455830000000006</v>
      </c>
      <c r="D1189" s="1">
        <f>100-'Data 1'!D1189</f>
        <v>2.8096599999999938</v>
      </c>
    </row>
    <row r="1190" spans="1:4" x14ac:dyDescent="0.25">
      <c r="A1190" s="1">
        <v>1389</v>
      </c>
      <c r="B1190" s="1">
        <f>100-'Data 1'!B1190</f>
        <v>11.167550000000006</v>
      </c>
      <c r="C1190" s="1">
        <f>100-'Data 1'!C1190</f>
        <v>19.512460000000004</v>
      </c>
      <c r="D1190" s="1">
        <f>100-'Data 1'!D1190</f>
        <v>2.8226499999999959</v>
      </c>
    </row>
    <row r="1191" spans="1:4" x14ac:dyDescent="0.25">
      <c r="A1191" s="1">
        <v>1390</v>
      </c>
      <c r="B1191" s="1">
        <f>100-'Data 1'!B1191</f>
        <v>11.20205</v>
      </c>
      <c r="C1191" s="1">
        <f>100-'Data 1'!C1191</f>
        <v>19.568799999999996</v>
      </c>
      <c r="D1191" s="1">
        <f>100-'Data 1'!D1191</f>
        <v>2.8353100000000069</v>
      </c>
    </row>
    <row r="1192" spans="1:4" x14ac:dyDescent="0.25">
      <c r="A1192" s="1">
        <v>1391</v>
      </c>
      <c r="B1192" s="1">
        <f>100-'Data 1'!B1192</f>
        <v>11.236189999999993</v>
      </c>
      <c r="C1192" s="1">
        <f>100-'Data 1'!C1192</f>
        <v>19.624750000000006</v>
      </c>
      <c r="D1192" s="1">
        <f>100-'Data 1'!D1192</f>
        <v>2.8476299999999952</v>
      </c>
    </row>
    <row r="1193" spans="1:4" x14ac:dyDescent="0.25">
      <c r="A1193" s="1">
        <v>1392</v>
      </c>
      <c r="B1193" s="1">
        <f>100-'Data 1'!B1193</f>
        <v>11.269909999999996</v>
      </c>
      <c r="C1193" s="1">
        <f>100-'Data 1'!C1193</f>
        <v>19.680239999999998</v>
      </c>
      <c r="D1193" s="1">
        <f>100-'Data 1'!D1193</f>
        <v>2.859579999999994</v>
      </c>
    </row>
    <row r="1194" spans="1:4" x14ac:dyDescent="0.25">
      <c r="A1194" s="1">
        <v>1393</v>
      </c>
      <c r="B1194" s="1">
        <f>100-'Data 1'!B1194</f>
        <v>11.303169999999994</v>
      </c>
      <c r="C1194" s="1">
        <f>100-'Data 1'!C1194</f>
        <v>19.735190000000003</v>
      </c>
      <c r="D1194" s="1">
        <f>100-'Data 1'!D1194</f>
        <v>2.8711399999999969</v>
      </c>
    </row>
    <row r="1195" spans="1:4" x14ac:dyDescent="0.25">
      <c r="A1195" s="1">
        <v>1394</v>
      </c>
      <c r="B1195" s="1">
        <f>100-'Data 1'!B1195</f>
        <v>11.335899999999995</v>
      </c>
      <c r="C1195" s="1">
        <f>100-'Data 1'!C1195</f>
        <v>19.789510000000007</v>
      </c>
      <c r="D1195" s="1">
        <f>100-'Data 1'!D1195</f>
        <v>2.8822899999999976</v>
      </c>
    </row>
    <row r="1196" spans="1:4" x14ac:dyDescent="0.25">
      <c r="A1196" s="1">
        <v>1395</v>
      </c>
      <c r="B1196" s="1">
        <f>100-'Data 1'!B1196</f>
        <v>11.368070000000003</v>
      </c>
      <c r="C1196" s="1">
        <f>100-'Data 1'!C1196</f>
        <v>19.843119999999999</v>
      </c>
      <c r="D1196" s="1">
        <f>100-'Data 1'!D1196</f>
        <v>2.8930100000000039</v>
      </c>
    </row>
    <row r="1197" spans="1:4" x14ac:dyDescent="0.25">
      <c r="A1197" s="1">
        <v>1396</v>
      </c>
      <c r="B1197" s="1">
        <f>100-'Data 1'!B1197</f>
        <v>11.399609999999996</v>
      </c>
      <c r="C1197" s="1">
        <f>100-'Data 1'!C1197</f>
        <v>19.895939999999996</v>
      </c>
      <c r="D1197" s="1">
        <f>100-'Data 1'!D1197</f>
        <v>2.9032799999999952</v>
      </c>
    </row>
    <row r="1198" spans="1:4" x14ac:dyDescent="0.25">
      <c r="A1198" s="1">
        <v>1397</v>
      </c>
      <c r="B1198" s="1">
        <f>100-'Data 1'!B1198</f>
        <v>11.430490000000006</v>
      </c>
      <c r="C1198" s="1">
        <f>100-'Data 1'!C1198</f>
        <v>19.947900000000004</v>
      </c>
      <c r="D1198" s="1">
        <f>100-'Data 1'!D1198</f>
        <v>2.9130899999999968</v>
      </c>
    </row>
    <row r="1199" spans="1:4" x14ac:dyDescent="0.25">
      <c r="A1199" s="1">
        <v>1398</v>
      </c>
      <c r="B1199" s="1">
        <f>100-'Data 1'!B1199</f>
        <v>11.460660000000004</v>
      </c>
      <c r="C1199" s="1">
        <f>100-'Data 1'!C1199</f>
        <v>19.998909999999995</v>
      </c>
      <c r="D1199" s="1">
        <f>100-'Data 1'!D1199</f>
        <v>2.9224099999999993</v>
      </c>
    </row>
    <row r="1200" spans="1:4" x14ac:dyDescent="0.25">
      <c r="A1200" s="1">
        <v>1399</v>
      </c>
      <c r="B1200" s="1">
        <f>100-'Data 1'!B1200</f>
        <v>11.490070000000003</v>
      </c>
      <c r="C1200" s="1">
        <f>100-'Data 1'!C1200</f>
        <v>20.048900000000003</v>
      </c>
      <c r="D1200" s="1">
        <f>100-'Data 1'!D1200</f>
        <v>2.9312299999999993</v>
      </c>
    </row>
    <row r="1201" spans="1:4" x14ac:dyDescent="0.25">
      <c r="A1201" s="1">
        <v>1400</v>
      </c>
      <c r="B1201" s="1">
        <f>100-'Data 1'!B1201</f>
        <v>11.51867</v>
      </c>
      <c r="C1201" s="1">
        <f>100-'Data 1'!C1201</f>
        <v>20.097809999999996</v>
      </c>
      <c r="D1201" s="1">
        <f>100-'Data 1'!D1201</f>
        <v>2.9395300000000049</v>
      </c>
    </row>
    <row r="1202" spans="1:4" x14ac:dyDescent="0.25">
      <c r="A1202" s="1">
        <v>1401</v>
      </c>
      <c r="B1202" s="1">
        <f>100-'Data 1'!B1202</f>
        <v>11.546419999999998</v>
      </c>
      <c r="C1202" s="1">
        <f>100-'Data 1'!C1202</f>
        <v>20.145539999999997</v>
      </c>
      <c r="D1202" s="1">
        <f>100-'Data 1'!D1202</f>
        <v>2.9472899999999953</v>
      </c>
    </row>
    <row r="1203" spans="1:4" x14ac:dyDescent="0.25">
      <c r="A1203" s="1">
        <v>1402</v>
      </c>
      <c r="B1203" s="1">
        <f>100-'Data 1'!B1203</f>
        <v>11.573279999999997</v>
      </c>
      <c r="C1203" s="1">
        <f>100-'Data 1'!C1203</f>
        <v>20.192040000000006</v>
      </c>
      <c r="D1203" s="1">
        <f>100-'Data 1'!D1203</f>
        <v>2.9545099999999991</v>
      </c>
    </row>
    <row r="1204" spans="1:4" x14ac:dyDescent="0.25">
      <c r="A1204" s="1">
        <v>1403</v>
      </c>
      <c r="B1204" s="1">
        <f>100-'Data 1'!B1204</f>
        <v>11.599199999999996</v>
      </c>
      <c r="C1204" s="1">
        <f>100-'Data 1'!C1204</f>
        <v>20.23724</v>
      </c>
      <c r="D1204" s="1">
        <f>100-'Data 1'!D1204</f>
        <v>2.9611600000000067</v>
      </c>
    </row>
    <row r="1205" spans="1:4" x14ac:dyDescent="0.25">
      <c r="A1205" s="1">
        <v>1404</v>
      </c>
      <c r="B1205" s="1">
        <f>100-'Data 1'!B1205</f>
        <v>11.62415</v>
      </c>
      <c r="C1205" s="1">
        <f>100-'Data 1'!C1205</f>
        <v>20.28107</v>
      </c>
      <c r="D1205" s="1">
        <f>100-'Data 1'!D1205</f>
        <v>2.9672300000000007</v>
      </c>
    </row>
    <row r="1206" spans="1:4" x14ac:dyDescent="0.25">
      <c r="A1206" s="1">
        <v>1405</v>
      </c>
      <c r="B1206" s="1">
        <f>100-'Data 1'!B1206</f>
        <v>11.648089999999996</v>
      </c>
      <c r="C1206" s="1">
        <f>100-'Data 1'!C1206</f>
        <v>20.323459999999997</v>
      </c>
      <c r="D1206" s="1">
        <f>100-'Data 1'!D1206</f>
        <v>2.9727100000000064</v>
      </c>
    </row>
    <row r="1207" spans="1:4" x14ac:dyDescent="0.25">
      <c r="A1207" s="1">
        <v>1406</v>
      </c>
      <c r="B1207" s="1">
        <f>100-'Data 1'!B1207</f>
        <v>11.670969999999997</v>
      </c>
      <c r="C1207" s="1">
        <f>100-'Data 1'!C1207</f>
        <v>20.364350000000002</v>
      </c>
      <c r="D1207" s="1">
        <f>100-'Data 1'!D1207</f>
        <v>2.9775900000000064</v>
      </c>
    </row>
    <row r="1208" spans="1:4" x14ac:dyDescent="0.25">
      <c r="A1208" s="1">
        <v>1407</v>
      </c>
      <c r="B1208" s="1">
        <f>100-'Data 1'!B1208</f>
        <v>11.692769999999996</v>
      </c>
      <c r="C1208" s="1">
        <f>100-'Data 1'!C1208</f>
        <v>20.403679999999994</v>
      </c>
      <c r="D1208" s="1">
        <f>100-'Data 1'!D1208</f>
        <v>2.9818599999999975</v>
      </c>
    </row>
    <row r="1209" spans="1:4" x14ac:dyDescent="0.25">
      <c r="A1209" s="1">
        <v>1408</v>
      </c>
      <c r="B1209" s="1">
        <f>100-'Data 1'!B1209</f>
        <v>11.713440000000006</v>
      </c>
      <c r="C1209" s="1">
        <f>100-'Data 1'!C1209</f>
        <v>20.441389999999998</v>
      </c>
      <c r="D1209" s="1">
        <f>100-'Data 1'!D1209</f>
        <v>2.9854899999999986</v>
      </c>
    </row>
    <row r="1210" spans="1:4" x14ac:dyDescent="0.25">
      <c r="A1210" s="1">
        <v>1409</v>
      </c>
      <c r="B1210" s="1">
        <f>100-'Data 1'!B1210</f>
        <v>11.732960000000006</v>
      </c>
      <c r="C1210" s="1">
        <f>100-'Data 1'!C1210</f>
        <v>20.477419999999995</v>
      </c>
      <c r="D1210" s="1">
        <f>100-'Data 1'!D1210</f>
        <v>2.9884899999999988</v>
      </c>
    </row>
    <row r="1211" spans="1:4" x14ac:dyDescent="0.25">
      <c r="A1211" s="1">
        <v>1410</v>
      </c>
      <c r="B1211" s="1">
        <f>100-'Data 1'!B1211</f>
        <v>11.751279999999994</v>
      </c>
      <c r="C1211" s="1">
        <f>100-'Data 1'!C1211</f>
        <v>20.511709999999994</v>
      </c>
      <c r="D1211" s="1">
        <f>100-'Data 1'!D1211</f>
        <v>2.9908499999999947</v>
      </c>
    </row>
    <row r="1212" spans="1:4" x14ac:dyDescent="0.25">
      <c r="A1212" s="1">
        <v>1411</v>
      </c>
      <c r="B1212" s="1">
        <f>100-'Data 1'!B1212</f>
        <v>11.768379999999993</v>
      </c>
      <c r="C1212" s="1">
        <f>100-'Data 1'!C1212</f>
        <v>20.544210000000007</v>
      </c>
      <c r="D1212" s="1">
        <f>100-'Data 1'!D1212</f>
        <v>2.9925499999999943</v>
      </c>
    </row>
    <row r="1213" spans="1:4" x14ac:dyDescent="0.25">
      <c r="A1213" s="1">
        <v>1412</v>
      </c>
      <c r="B1213" s="1">
        <f>100-'Data 1'!B1213</f>
        <v>11.784229999999994</v>
      </c>
      <c r="C1213" s="1">
        <f>100-'Data 1'!C1213</f>
        <v>20.574879999999993</v>
      </c>
      <c r="D1213" s="1">
        <f>100-'Data 1'!D1213</f>
        <v>2.9935899999999975</v>
      </c>
    </row>
    <row r="1214" spans="1:4" x14ac:dyDescent="0.25">
      <c r="A1214" s="1">
        <v>1413</v>
      </c>
      <c r="B1214" s="1">
        <f>100-'Data 1'!B1214</f>
        <v>11.7988</v>
      </c>
      <c r="C1214" s="1">
        <f>100-'Data 1'!C1214</f>
        <v>20.603650000000002</v>
      </c>
      <c r="D1214" s="1">
        <f>100-'Data 1'!D1214</f>
        <v>2.9939600000000013</v>
      </c>
    </row>
    <row r="1215" spans="1:4" x14ac:dyDescent="0.25">
      <c r="A1215" s="1">
        <v>1414</v>
      </c>
      <c r="B1215" s="1">
        <f>100-'Data 1'!B1215</f>
        <v>11.812070000000006</v>
      </c>
      <c r="C1215" s="1">
        <f>100-'Data 1'!C1215</f>
        <v>20.630480000000006</v>
      </c>
      <c r="D1215" s="1">
        <f>100-'Data 1'!D1215</f>
        <v>2.9936500000000024</v>
      </c>
    </row>
    <row r="1216" spans="1:4" x14ac:dyDescent="0.25">
      <c r="A1216" s="1">
        <v>1415</v>
      </c>
      <c r="B1216" s="1">
        <f>100-'Data 1'!B1216</f>
        <v>11.823999999999998</v>
      </c>
      <c r="C1216" s="1">
        <f>100-'Data 1'!C1216</f>
        <v>20.655330000000006</v>
      </c>
      <c r="D1216" s="1">
        <f>100-'Data 1'!D1216</f>
        <v>2.9926600000000008</v>
      </c>
    </row>
    <row r="1217" spans="1:4" x14ac:dyDescent="0.25">
      <c r="A1217" s="1">
        <v>1416</v>
      </c>
      <c r="B1217" s="1">
        <f>100-'Data 1'!B1217</f>
        <v>11.834569999999999</v>
      </c>
      <c r="C1217" s="1">
        <f>100-'Data 1'!C1217</f>
        <v>20.678150000000002</v>
      </c>
      <c r="D1217" s="1">
        <f>100-'Data 1'!D1217</f>
        <v>2.9909799999999933</v>
      </c>
    </row>
    <row r="1218" spans="1:4" x14ac:dyDescent="0.25">
      <c r="A1218" s="1">
        <v>1417</v>
      </c>
      <c r="B1218" s="1">
        <f>100-'Data 1'!B1218</f>
        <v>11.843760000000003</v>
      </c>
      <c r="C1218" s="1">
        <f>100-'Data 1'!C1218</f>
        <v>20.698909999999998</v>
      </c>
      <c r="D1218" s="1">
        <f>100-'Data 1'!D1218</f>
        <v>2.9886199999999974</v>
      </c>
    </row>
    <row r="1219" spans="1:4" x14ac:dyDescent="0.25">
      <c r="A1219" s="1">
        <v>1418</v>
      </c>
      <c r="B1219" s="1">
        <f>100-'Data 1'!B1219</f>
        <v>11.851550000000003</v>
      </c>
      <c r="C1219" s="1">
        <f>100-'Data 1'!C1219</f>
        <v>20.717550000000003</v>
      </c>
      <c r="D1219" s="1">
        <f>100-'Data 1'!D1219</f>
        <v>2.9855500000000035</v>
      </c>
    </row>
    <row r="1220" spans="1:4" x14ac:dyDescent="0.25">
      <c r="A1220" s="1">
        <v>1419</v>
      </c>
      <c r="B1220" s="1">
        <f>100-'Data 1'!B1220</f>
        <v>11.857919999999993</v>
      </c>
      <c r="C1220" s="1">
        <f>100-'Data 1'!C1220</f>
        <v>20.734049999999996</v>
      </c>
      <c r="D1220" s="1">
        <f>100-'Data 1'!D1220</f>
        <v>2.9817900000000037</v>
      </c>
    </row>
    <row r="1221" spans="1:4" x14ac:dyDescent="0.25">
      <c r="A1221" s="1">
        <v>1420</v>
      </c>
      <c r="B1221" s="1">
        <f>100-'Data 1'!B1221</f>
        <v>11.862849999999995</v>
      </c>
      <c r="C1221" s="1">
        <f>100-'Data 1'!C1221</f>
        <v>20.748360000000005</v>
      </c>
      <c r="D1221" s="1">
        <f>100-'Data 1'!D1221</f>
        <v>2.9773299999999949</v>
      </c>
    </row>
    <row r="1222" spans="1:4" x14ac:dyDescent="0.25">
      <c r="A1222" s="1">
        <v>1421</v>
      </c>
      <c r="B1222" s="1">
        <f>100-'Data 1'!B1222</f>
        <v>11.866320000000002</v>
      </c>
      <c r="C1222" s="1">
        <f>100-'Data 1'!C1222</f>
        <v>20.760459999999995</v>
      </c>
      <c r="D1222" s="1">
        <f>100-'Data 1'!D1222</f>
        <v>2.9721700000000055</v>
      </c>
    </row>
    <row r="1223" spans="1:4" x14ac:dyDescent="0.25">
      <c r="A1223" s="1">
        <v>1422</v>
      </c>
      <c r="B1223" s="1">
        <f>100-'Data 1'!B1223</f>
        <v>11.868319999999997</v>
      </c>
      <c r="C1223" s="1">
        <f>100-'Data 1'!C1223</f>
        <v>20.770319999999998</v>
      </c>
      <c r="D1223" s="1">
        <f>100-'Data 1'!D1223</f>
        <v>2.9663099999999929</v>
      </c>
    </row>
    <row r="1224" spans="1:4" x14ac:dyDescent="0.25">
      <c r="A1224" s="1">
        <v>1423</v>
      </c>
      <c r="B1224" s="1">
        <f>100-'Data 1'!B1224</f>
        <v>11.868830000000003</v>
      </c>
      <c r="C1224" s="1">
        <f>100-'Data 1'!C1224</f>
        <v>20.777900000000002</v>
      </c>
      <c r="D1224" s="1">
        <f>100-'Data 1'!D1224</f>
        <v>2.9597499999999997</v>
      </c>
    </row>
    <row r="1225" spans="1:4" x14ac:dyDescent="0.25">
      <c r="A1225" s="1">
        <v>1424</v>
      </c>
      <c r="B1225" s="1">
        <f>100-'Data 1'!B1225</f>
        <v>11.867829999999998</v>
      </c>
      <c r="C1225" s="1">
        <f>100-'Data 1'!C1225</f>
        <v>20.783180000000002</v>
      </c>
      <c r="D1225" s="1">
        <f>100-'Data 1'!D1225</f>
        <v>2.9524899999999974</v>
      </c>
    </row>
    <row r="1226" spans="1:4" x14ac:dyDescent="0.25">
      <c r="A1226" s="1">
        <v>1425</v>
      </c>
      <c r="B1226" s="1">
        <f>100-'Data 1'!B1226</f>
        <v>11.86533</v>
      </c>
      <c r="C1226" s="1">
        <f>100-'Data 1'!C1226</f>
        <v>20.78613</v>
      </c>
      <c r="D1226" s="1">
        <f>100-'Data 1'!D1226</f>
        <v>2.9445300000000003</v>
      </c>
    </row>
    <row r="1227" spans="1:4" x14ac:dyDescent="0.25">
      <c r="A1227" s="1">
        <v>1426</v>
      </c>
      <c r="B1227" s="1">
        <f>100-'Data 1'!B1227</f>
        <v>11.8613</v>
      </c>
      <c r="C1227" s="1">
        <f>100-'Data 1'!C1227</f>
        <v>20.786730000000006</v>
      </c>
      <c r="D1227" s="1">
        <f>100-'Data 1'!D1227</f>
        <v>2.9358699999999942</v>
      </c>
    </row>
    <row r="1228" spans="1:4" x14ac:dyDescent="0.25">
      <c r="A1228" s="1">
        <v>1427</v>
      </c>
      <c r="B1228" s="1">
        <f>100-'Data 1'!B1228</f>
        <v>11.855739999999997</v>
      </c>
      <c r="C1228" s="1">
        <f>100-'Data 1'!C1228</f>
        <v>20.784970000000001</v>
      </c>
      <c r="D1228" s="1">
        <f>100-'Data 1'!D1228</f>
        <v>2.9265199999999965</v>
      </c>
    </row>
    <row r="1229" spans="1:4" x14ac:dyDescent="0.25">
      <c r="A1229" s="1">
        <v>1428</v>
      </c>
      <c r="B1229" s="1">
        <f>100-'Data 1'!B1229</f>
        <v>11.848650000000006</v>
      </c>
      <c r="C1229" s="1">
        <f>100-'Data 1'!C1229</f>
        <v>20.780810000000002</v>
      </c>
      <c r="D1229" s="1">
        <f>100-'Data 1'!D1229</f>
        <v>2.9164800000000071</v>
      </c>
    </row>
    <row r="1230" spans="1:4" x14ac:dyDescent="0.25">
      <c r="A1230" s="1">
        <v>1429</v>
      </c>
      <c r="B1230" s="1">
        <f>100-'Data 1'!B1230</f>
        <v>11.840000000000003</v>
      </c>
      <c r="C1230" s="1">
        <f>100-'Data 1'!C1230</f>
        <v>20.774249999999995</v>
      </c>
      <c r="D1230" s="1">
        <f>100-'Data 1'!D1230</f>
        <v>2.9057600000000008</v>
      </c>
    </row>
    <row r="1231" spans="1:4" x14ac:dyDescent="0.25">
      <c r="A1231" s="1">
        <v>1430</v>
      </c>
      <c r="B1231" s="1">
        <f>100-'Data 1'!B1231</f>
        <v>11.829809999999995</v>
      </c>
      <c r="C1231" s="1">
        <f>100-'Data 1'!C1231</f>
        <v>20.765270000000001</v>
      </c>
      <c r="D1231" s="1">
        <f>100-'Data 1'!D1231</f>
        <v>2.8943500000000029</v>
      </c>
    </row>
    <row r="1232" spans="1:4" x14ac:dyDescent="0.25">
      <c r="A1232" s="1">
        <v>1431</v>
      </c>
      <c r="B1232" s="1">
        <f>100-'Data 1'!B1232</f>
        <v>11.818060000000003</v>
      </c>
      <c r="C1232" s="1">
        <f>100-'Data 1'!C1232</f>
        <v>20.753860000000003</v>
      </c>
      <c r="D1232" s="1">
        <f>100-'Data 1'!D1232</f>
        <v>2.8822700000000054</v>
      </c>
    </row>
    <row r="1233" spans="1:4" x14ac:dyDescent="0.25">
      <c r="A1233" s="1">
        <v>1432</v>
      </c>
      <c r="B1233" s="1">
        <f>100-'Data 1'!B1233</f>
        <v>11.804760000000002</v>
      </c>
      <c r="C1233" s="1">
        <f>100-'Data 1'!C1233</f>
        <v>20.739999999999995</v>
      </c>
      <c r="D1233" s="1">
        <f>100-'Data 1'!D1233</f>
        <v>2.8695199999999943</v>
      </c>
    </row>
    <row r="1234" spans="1:4" x14ac:dyDescent="0.25">
      <c r="A1234" s="1">
        <v>1433</v>
      </c>
      <c r="B1234" s="1">
        <f>100-'Data 1'!B1234</f>
        <v>11.789900000000003</v>
      </c>
      <c r="C1234" s="1">
        <f>100-'Data 1'!C1234</f>
        <v>20.723690000000005</v>
      </c>
      <c r="D1234" s="1">
        <f>100-'Data 1'!D1234</f>
        <v>2.856110000000001</v>
      </c>
    </row>
    <row r="1235" spans="1:4" x14ac:dyDescent="0.25">
      <c r="A1235" s="1">
        <v>1434</v>
      </c>
      <c r="B1235" s="1">
        <f>100-'Data 1'!B1235</f>
        <v>11.773489999999995</v>
      </c>
      <c r="C1235" s="1">
        <f>100-'Data 1'!C1235</f>
        <v>20.704930000000004</v>
      </c>
      <c r="D1235" s="1">
        <f>100-'Data 1'!D1235</f>
        <v>2.8420500000000004</v>
      </c>
    </row>
    <row r="1236" spans="1:4" x14ac:dyDescent="0.25">
      <c r="A1236" s="1">
        <v>1435</v>
      </c>
      <c r="B1236" s="1">
        <f>100-'Data 1'!B1236</f>
        <v>11.755520000000004</v>
      </c>
      <c r="C1236" s="1">
        <f>100-'Data 1'!C1236</f>
        <v>20.683700000000002</v>
      </c>
      <c r="D1236" s="1">
        <f>100-'Data 1'!D1236</f>
        <v>2.8273400000000066</v>
      </c>
    </row>
    <row r="1237" spans="1:4" x14ac:dyDescent="0.25">
      <c r="A1237" s="1">
        <v>1436</v>
      </c>
      <c r="B1237" s="1">
        <f>100-'Data 1'!B1237</f>
        <v>11.736000000000004</v>
      </c>
      <c r="C1237" s="1">
        <f>100-'Data 1'!C1237</f>
        <v>20.66001</v>
      </c>
      <c r="D1237" s="1">
        <f>100-'Data 1'!D1237</f>
        <v>2.8119999999999976</v>
      </c>
    </row>
    <row r="1238" spans="1:4" x14ac:dyDescent="0.25">
      <c r="A1238" s="1">
        <v>1437</v>
      </c>
      <c r="B1238" s="1">
        <f>100-'Data 1'!B1238</f>
        <v>11.714939999999999</v>
      </c>
      <c r="C1238" s="1">
        <f>100-'Data 1'!C1238</f>
        <v>20.633849999999995</v>
      </c>
      <c r="D1238" s="1">
        <f>100-'Data 1'!D1238</f>
        <v>2.7960199999999986</v>
      </c>
    </row>
    <row r="1239" spans="1:4" x14ac:dyDescent="0.25">
      <c r="A1239" s="1">
        <v>1438</v>
      </c>
      <c r="B1239" s="1">
        <f>100-'Data 1'!B1239</f>
        <v>11.692329999999998</v>
      </c>
      <c r="C1239" s="1">
        <f>100-'Data 1'!C1239</f>
        <v>20.605230000000006</v>
      </c>
      <c r="D1239" s="1">
        <f>100-'Data 1'!D1239</f>
        <v>2.779430000000005</v>
      </c>
    </row>
    <row r="1240" spans="1:4" x14ac:dyDescent="0.25">
      <c r="A1240" s="1">
        <v>1439</v>
      </c>
      <c r="B1240" s="1">
        <f>100-'Data 1'!B1240</f>
        <v>11.668189999999996</v>
      </c>
      <c r="C1240" s="1">
        <f>100-'Data 1'!C1240</f>
        <v>20.574150000000003</v>
      </c>
      <c r="D1240" s="1">
        <f>100-'Data 1'!D1240</f>
        <v>2.7622300000000024</v>
      </c>
    </row>
    <row r="1241" spans="1:4" x14ac:dyDescent="0.25">
      <c r="A1241" s="1">
        <v>1440</v>
      </c>
      <c r="B1241" s="1">
        <f>100-'Data 1'!B1241</f>
        <v>11.642520000000005</v>
      </c>
      <c r="C1241" s="1">
        <f>100-'Data 1'!C1241</f>
        <v>20.540610000000001</v>
      </c>
      <c r="D1241" s="1">
        <f>100-'Data 1'!D1241</f>
        <v>2.7444299999999942</v>
      </c>
    </row>
    <row r="1242" spans="1:4" x14ac:dyDescent="0.25">
      <c r="A1242" s="1">
        <v>1441</v>
      </c>
      <c r="B1242" s="1">
        <f>100-'Data 1'!B1242</f>
        <v>11.615340000000003</v>
      </c>
      <c r="C1242" s="1">
        <f>100-'Data 1'!C1242</f>
        <v>20.504620000000003</v>
      </c>
      <c r="D1242" s="1">
        <f>100-'Data 1'!D1242</f>
        <v>2.7260500000000008</v>
      </c>
    </row>
    <row r="1243" spans="1:4" x14ac:dyDescent="0.25">
      <c r="A1243" s="1">
        <v>1442</v>
      </c>
      <c r="B1243" s="1">
        <f>100-'Data 1'!B1243</f>
        <v>11.586650000000006</v>
      </c>
      <c r="C1243" s="1">
        <f>100-'Data 1'!C1243</f>
        <v>20.466200000000001</v>
      </c>
      <c r="D1243" s="1">
        <f>100-'Data 1'!D1243</f>
        <v>2.707099999999997</v>
      </c>
    </row>
    <row r="1244" spans="1:4" x14ac:dyDescent="0.25">
      <c r="A1244" s="1">
        <v>1443</v>
      </c>
      <c r="B1244" s="1">
        <f>100-'Data 1'!B1244</f>
        <v>11.556460000000001</v>
      </c>
      <c r="C1244" s="1">
        <f>100-'Data 1'!C1244</f>
        <v>20.425340000000006</v>
      </c>
      <c r="D1244" s="1">
        <f>100-'Data 1'!D1244</f>
        <v>2.687579999999997</v>
      </c>
    </row>
    <row r="1245" spans="1:4" x14ac:dyDescent="0.25">
      <c r="A1245" s="1">
        <v>1444</v>
      </c>
      <c r="B1245" s="1">
        <f>100-'Data 1'!B1245</f>
        <v>11.524789999999996</v>
      </c>
      <c r="C1245" s="1">
        <f>100-'Data 1'!C1245</f>
        <v>20.382069999999999</v>
      </c>
      <c r="D1245" s="1">
        <f>100-'Data 1'!D1245</f>
        <v>2.6675199999999961</v>
      </c>
    </row>
    <row r="1246" spans="1:4" x14ac:dyDescent="0.25">
      <c r="A1246" s="1">
        <v>1445</v>
      </c>
      <c r="B1246" s="1">
        <f>100-'Data 1'!B1246</f>
        <v>11.491650000000007</v>
      </c>
      <c r="C1246" s="1">
        <f>100-'Data 1'!C1246</f>
        <v>20.336389999999994</v>
      </c>
      <c r="D1246" s="1">
        <f>100-'Data 1'!D1246</f>
        <v>2.6469199999999944</v>
      </c>
    </row>
    <row r="1247" spans="1:4" x14ac:dyDescent="0.25">
      <c r="A1247" s="1">
        <v>1446</v>
      </c>
      <c r="B1247" s="1">
        <f>100-'Data 1'!B1247</f>
        <v>11.457059999999998</v>
      </c>
      <c r="C1247" s="1">
        <f>100-'Data 1'!C1247</f>
        <v>20.288330000000002</v>
      </c>
      <c r="D1247" s="1">
        <f>100-'Data 1'!D1247</f>
        <v>2.6257999999999981</v>
      </c>
    </row>
    <row r="1248" spans="1:4" x14ac:dyDescent="0.25">
      <c r="A1248" s="1">
        <v>1447</v>
      </c>
      <c r="B1248" s="1">
        <f>100-'Data 1'!B1248</f>
        <v>11.421030000000002</v>
      </c>
      <c r="C1248" s="1">
        <f>100-'Data 1'!C1248</f>
        <v>20.237889999999993</v>
      </c>
      <c r="D1248" s="1">
        <f>100-'Data 1'!D1248</f>
        <v>2.6041799999999995</v>
      </c>
    </row>
    <row r="1249" spans="1:4" x14ac:dyDescent="0.25">
      <c r="A1249" s="1">
        <v>1448</v>
      </c>
      <c r="B1249" s="1">
        <f>100-'Data 1'!B1249</f>
        <v>11.383589999999998</v>
      </c>
      <c r="C1249" s="1">
        <f>100-'Data 1'!C1249</f>
        <v>20.185109999999995</v>
      </c>
      <c r="D1249" s="1">
        <f>100-'Data 1'!D1249</f>
        <v>2.5820599999999985</v>
      </c>
    </row>
    <row r="1250" spans="1:4" x14ac:dyDescent="0.25">
      <c r="A1250" s="1">
        <v>1449</v>
      </c>
      <c r="B1250" s="1">
        <f>100-'Data 1'!B1250</f>
        <v>11.344729999999998</v>
      </c>
      <c r="C1250" s="1">
        <f>100-'Data 1'!C1250</f>
        <v>20.129999999999995</v>
      </c>
      <c r="D1250" s="1">
        <f>100-'Data 1'!D1250</f>
        <v>2.5594700000000046</v>
      </c>
    </row>
    <row r="1251" spans="1:4" x14ac:dyDescent="0.25">
      <c r="A1251" s="1">
        <v>1450</v>
      </c>
      <c r="B1251" s="1">
        <f>100-'Data 1'!B1251</f>
        <v>11.304500000000004</v>
      </c>
      <c r="C1251" s="1">
        <f>100-'Data 1'!C1251</f>
        <v>20.072580000000002</v>
      </c>
      <c r="D1251" s="1">
        <f>100-'Data 1'!D1251</f>
        <v>2.5364100000000036</v>
      </c>
    </row>
    <row r="1252" spans="1:4" x14ac:dyDescent="0.25">
      <c r="A1252" s="1">
        <v>1451</v>
      </c>
      <c r="B1252" s="1">
        <f>100-'Data 1'!B1252</f>
        <v>11.262900000000002</v>
      </c>
      <c r="C1252" s="1">
        <f>100-'Data 1'!C1252</f>
        <v>20.012889999999999</v>
      </c>
      <c r="D1252" s="1">
        <f>100-'Data 1'!D1252</f>
        <v>2.5129100000000051</v>
      </c>
    </row>
    <row r="1253" spans="1:4" x14ac:dyDescent="0.25">
      <c r="A1253" s="1">
        <v>1452</v>
      </c>
      <c r="B1253" s="1">
        <f>100-'Data 1'!B1253</f>
        <v>11.21996</v>
      </c>
      <c r="C1253" s="1">
        <f>100-'Data 1'!C1253</f>
        <v>19.950940000000003</v>
      </c>
      <c r="D1253" s="1">
        <f>100-'Data 1'!D1253</f>
        <v>2.488979999999998</v>
      </c>
    </row>
    <row r="1254" spans="1:4" x14ac:dyDescent="0.25">
      <c r="A1254" s="1">
        <v>1453</v>
      </c>
      <c r="B1254" s="1">
        <f>100-'Data 1'!B1254</f>
        <v>11.175700000000006</v>
      </c>
      <c r="C1254" s="1">
        <f>100-'Data 1'!C1254</f>
        <v>19.886759999999995</v>
      </c>
      <c r="D1254" s="1">
        <f>100-'Data 1'!D1254</f>
        <v>2.4646400000000028</v>
      </c>
    </row>
    <row r="1255" spans="1:4" x14ac:dyDescent="0.25">
      <c r="A1255" s="1">
        <v>1454</v>
      </c>
      <c r="B1255" s="1">
        <f>100-'Data 1'!B1255</f>
        <v>11.130139999999997</v>
      </c>
      <c r="C1255" s="1">
        <f>100-'Data 1'!C1255</f>
        <v>19.820390000000003</v>
      </c>
      <c r="D1255" s="1">
        <f>100-'Data 1'!D1255</f>
        <v>2.4398999999999944</v>
      </c>
    </row>
    <row r="1256" spans="1:4" x14ac:dyDescent="0.25">
      <c r="A1256" s="1">
        <v>1455</v>
      </c>
      <c r="B1256" s="1">
        <f>100-'Data 1'!B1256</f>
        <v>11.083309999999997</v>
      </c>
      <c r="C1256" s="1">
        <f>100-'Data 1'!C1256</f>
        <v>19.751840000000001</v>
      </c>
      <c r="D1256" s="1">
        <f>100-'Data 1'!D1256</f>
        <v>2.4147799999999933</v>
      </c>
    </row>
    <row r="1257" spans="1:4" x14ac:dyDescent="0.25">
      <c r="A1257" s="1">
        <v>1456</v>
      </c>
      <c r="B1257" s="1">
        <f>100-'Data 1'!B1257</f>
        <v>11.035229999999999</v>
      </c>
      <c r="C1257" s="1">
        <f>100-'Data 1'!C1257</f>
        <v>19.681169999999995</v>
      </c>
      <c r="D1257" s="1">
        <f>100-'Data 1'!D1257</f>
        <v>2.3893000000000058</v>
      </c>
    </row>
    <row r="1258" spans="1:4" x14ac:dyDescent="0.25">
      <c r="A1258" s="1">
        <v>1457</v>
      </c>
      <c r="B1258" s="1">
        <f>100-'Data 1'!B1258</f>
        <v>10.985929999999996</v>
      </c>
      <c r="C1258" s="1">
        <f>100-'Data 1'!C1258</f>
        <v>19.60839</v>
      </c>
      <c r="D1258" s="1">
        <f>100-'Data 1'!D1258</f>
        <v>2.3634700000000066</v>
      </c>
    </row>
    <row r="1259" spans="1:4" x14ac:dyDescent="0.25">
      <c r="A1259" s="1">
        <v>1458</v>
      </c>
      <c r="B1259" s="1">
        <f>100-'Data 1'!B1259</f>
        <v>10.93544</v>
      </c>
      <c r="C1259" s="1">
        <f>100-'Data 1'!C1259</f>
        <v>19.533559999999994</v>
      </c>
      <c r="D1259" s="1">
        <f>100-'Data 1'!D1259</f>
        <v>2.3373200000000054</v>
      </c>
    </row>
    <row r="1260" spans="1:4" x14ac:dyDescent="0.25">
      <c r="A1260" s="1">
        <v>1459</v>
      </c>
      <c r="B1260" s="1">
        <f>100-'Data 1'!B1260</f>
        <v>10.883769999999998</v>
      </c>
      <c r="C1260" s="1">
        <f>100-'Data 1'!C1260</f>
        <v>19.456689999999995</v>
      </c>
      <c r="D1260" s="1">
        <f>100-'Data 1'!D1260</f>
        <v>2.3108500000000021</v>
      </c>
    </row>
    <row r="1261" spans="1:4" x14ac:dyDescent="0.25">
      <c r="A1261" s="1">
        <v>1460</v>
      </c>
      <c r="B1261" s="1">
        <f>100-'Data 1'!B1261</f>
        <v>10.830969999999994</v>
      </c>
      <c r="C1261" s="1">
        <f>100-'Data 1'!C1261</f>
        <v>19.377840000000006</v>
      </c>
      <c r="D1261" s="1">
        <f>100-'Data 1'!D1261</f>
        <v>2.2840999999999951</v>
      </c>
    </row>
    <row r="1262" spans="1:4" x14ac:dyDescent="0.25">
      <c r="A1262" s="1">
        <v>1461</v>
      </c>
      <c r="B1262" s="1">
        <f>100-'Data 1'!B1262</f>
        <v>10.777050000000003</v>
      </c>
      <c r="C1262" s="1">
        <f>100-'Data 1'!C1262</f>
        <v>19.297030000000007</v>
      </c>
      <c r="D1262" s="1">
        <f>100-'Data 1'!D1262</f>
        <v>2.2570699999999988</v>
      </c>
    </row>
    <row r="1263" spans="1:4" x14ac:dyDescent="0.25">
      <c r="A1263" s="1">
        <v>1462</v>
      </c>
      <c r="B1263" s="1">
        <f>100-'Data 1'!B1263</f>
        <v>10.722059999999999</v>
      </c>
      <c r="C1263" s="1">
        <f>100-'Data 1'!C1263</f>
        <v>19.214330000000004</v>
      </c>
      <c r="D1263" s="1">
        <f>100-'Data 1'!D1263</f>
        <v>2.2297899999999942</v>
      </c>
    </row>
    <row r="1264" spans="1:4" x14ac:dyDescent="0.25">
      <c r="A1264" s="1">
        <v>1463</v>
      </c>
      <c r="B1264" s="1">
        <f>100-'Data 1'!B1264</f>
        <v>10.66601</v>
      </c>
      <c r="C1264" s="1">
        <f>100-'Data 1'!C1264</f>
        <v>19.129750000000001</v>
      </c>
      <c r="D1264" s="1">
        <f>100-'Data 1'!D1264</f>
        <v>2.2022699999999986</v>
      </c>
    </row>
    <row r="1265" spans="1:4" x14ac:dyDescent="0.25">
      <c r="A1265" s="1">
        <v>1464</v>
      </c>
      <c r="B1265" s="1">
        <f>100-'Data 1'!B1265</f>
        <v>10.608949999999993</v>
      </c>
      <c r="C1265" s="1">
        <f>100-'Data 1'!C1265</f>
        <v>19.043360000000007</v>
      </c>
      <c r="D1265" s="1">
        <f>100-'Data 1'!D1265</f>
        <v>2.1745399999999933</v>
      </c>
    </row>
    <row r="1266" spans="1:4" x14ac:dyDescent="0.25">
      <c r="A1266" s="1">
        <v>1465</v>
      </c>
      <c r="B1266" s="1">
        <f>100-'Data 1'!B1266</f>
        <v>10.550899999999999</v>
      </c>
      <c r="C1266" s="1">
        <f>100-'Data 1'!C1266</f>
        <v>18.955190000000002</v>
      </c>
      <c r="D1266" s="1">
        <f>100-'Data 1'!D1266</f>
        <v>2.1466099999999955</v>
      </c>
    </row>
    <row r="1267" spans="1:4" x14ac:dyDescent="0.25">
      <c r="A1267" s="1">
        <v>1466</v>
      </c>
      <c r="B1267" s="1">
        <f>100-'Data 1'!B1267</f>
        <v>10.491889999999998</v>
      </c>
      <c r="C1267" s="1">
        <f>100-'Data 1'!C1267</f>
        <v>18.865290000000002</v>
      </c>
      <c r="D1267" s="1">
        <f>100-'Data 1'!D1267</f>
        <v>2.1184899999999942</v>
      </c>
    </row>
    <row r="1268" spans="1:4" x14ac:dyDescent="0.25">
      <c r="A1268" s="1">
        <v>1467</v>
      </c>
      <c r="B1268" s="1">
        <f>100-'Data 1'!B1268</f>
        <v>10.431960000000004</v>
      </c>
      <c r="C1268" s="1">
        <f>100-'Data 1'!C1268</f>
        <v>18.773709999999994</v>
      </c>
      <c r="D1268" s="1">
        <f>100-'Data 1'!D1268</f>
        <v>2.0902200000000022</v>
      </c>
    </row>
    <row r="1269" spans="1:4" x14ac:dyDescent="0.25">
      <c r="A1269" s="1">
        <v>1468</v>
      </c>
      <c r="B1269" s="1">
        <f>100-'Data 1'!B1269</f>
        <v>10.37115</v>
      </c>
      <c r="C1269" s="1">
        <f>100-'Data 1'!C1269</f>
        <v>18.680499999999995</v>
      </c>
      <c r="D1269" s="1">
        <f>100-'Data 1'!D1269</f>
        <v>2.0618099999999941</v>
      </c>
    </row>
    <row r="1270" spans="1:4" x14ac:dyDescent="0.25">
      <c r="A1270" s="1">
        <v>1469</v>
      </c>
      <c r="B1270" s="1">
        <f>100-'Data 1'!B1270</f>
        <v>10.309489999999997</v>
      </c>
      <c r="C1270" s="1">
        <f>100-'Data 1'!C1270</f>
        <v>18.585710000000006</v>
      </c>
      <c r="D1270" s="1">
        <f>100-'Data 1'!D1270</f>
        <v>2.0332700000000017</v>
      </c>
    </row>
    <row r="1271" spans="1:4" x14ac:dyDescent="0.25">
      <c r="A1271" s="1">
        <v>1470</v>
      </c>
      <c r="B1271" s="1">
        <f>100-'Data 1'!B1271</f>
        <v>10.247</v>
      </c>
      <c r="C1271" s="1">
        <f>100-'Data 1'!C1271</f>
        <v>18.489379999999997</v>
      </c>
      <c r="D1271" s="1">
        <f>100-'Data 1'!D1271</f>
        <v>2.0046300000000059</v>
      </c>
    </row>
    <row r="1272" spans="1:4" x14ac:dyDescent="0.25">
      <c r="A1272" s="1">
        <v>1471</v>
      </c>
      <c r="B1272" s="1">
        <f>100-'Data 1'!B1272</f>
        <v>10.18374</v>
      </c>
      <c r="C1272" s="1">
        <f>100-'Data 1'!C1272</f>
        <v>18.391580000000005</v>
      </c>
      <c r="D1272" s="1">
        <f>100-'Data 1'!D1272</f>
        <v>1.9758999999999958</v>
      </c>
    </row>
    <row r="1273" spans="1:4" x14ac:dyDescent="0.25">
      <c r="A1273" s="1">
        <v>1472</v>
      </c>
      <c r="B1273" s="1">
        <f>100-'Data 1'!B1273</f>
        <v>10.119730000000004</v>
      </c>
      <c r="C1273" s="1">
        <f>100-'Data 1'!C1273</f>
        <v>18.292360000000002</v>
      </c>
      <c r="D1273" s="1">
        <f>100-'Data 1'!D1273</f>
        <v>1.947109999999995</v>
      </c>
    </row>
    <row r="1274" spans="1:4" x14ac:dyDescent="0.25">
      <c r="A1274" s="1">
        <v>1473</v>
      </c>
      <c r="B1274" s="1">
        <f>100-'Data 1'!B1274</f>
        <v>10.055009999999996</v>
      </c>
      <c r="C1274" s="1">
        <f>100-'Data 1'!C1274</f>
        <v>18.191760000000002</v>
      </c>
      <c r="D1274" s="1">
        <f>100-'Data 1'!D1274</f>
        <v>1.9182600000000036</v>
      </c>
    </row>
    <row r="1275" spans="1:4" x14ac:dyDescent="0.25">
      <c r="A1275" s="1">
        <v>1474</v>
      </c>
      <c r="B1275" s="1">
        <f>100-'Data 1'!B1275</f>
        <v>9.9896200000000022</v>
      </c>
      <c r="C1275" s="1">
        <f>100-'Data 1'!C1275</f>
        <v>18.089849999999998</v>
      </c>
      <c r="D1275" s="1">
        <f>100-'Data 1'!D1275</f>
        <v>1.8893999999999949</v>
      </c>
    </row>
    <row r="1276" spans="1:4" x14ac:dyDescent="0.25">
      <c r="A1276" s="1">
        <v>1475</v>
      </c>
      <c r="B1276" s="1">
        <f>100-'Data 1'!B1276</f>
        <v>9.9235999999999933</v>
      </c>
      <c r="C1276" s="1">
        <f>100-'Data 1'!C1276</f>
        <v>17.986689999999996</v>
      </c>
      <c r="D1276" s="1">
        <f>100-'Data 1'!D1276</f>
        <v>1.860519999999994</v>
      </c>
    </row>
    <row r="1277" spans="1:4" x14ac:dyDescent="0.25">
      <c r="A1277" s="1">
        <v>1476</v>
      </c>
      <c r="B1277" s="1">
        <f>100-'Data 1'!B1277</f>
        <v>9.856979999999993</v>
      </c>
      <c r="C1277" s="1">
        <f>100-'Data 1'!C1277</f>
        <v>17.882320000000007</v>
      </c>
      <c r="D1277" s="1">
        <f>100-'Data 1'!D1277</f>
        <v>1.8316499999999962</v>
      </c>
    </row>
    <row r="1278" spans="1:4" x14ac:dyDescent="0.25">
      <c r="A1278" s="1">
        <v>1477</v>
      </c>
      <c r="B1278" s="1">
        <f>100-'Data 1'!B1278</f>
        <v>9.7898100000000028</v>
      </c>
      <c r="C1278" s="1">
        <f>100-'Data 1'!C1278</f>
        <v>17.776809999999998</v>
      </c>
      <c r="D1278" s="1">
        <f>100-'Data 1'!D1278</f>
        <v>1.8028099999999938</v>
      </c>
    </row>
    <row r="1279" spans="1:4" x14ac:dyDescent="0.25">
      <c r="A1279" s="1">
        <v>1478</v>
      </c>
      <c r="B1279" s="1">
        <f>100-'Data 1'!B1279</f>
        <v>9.7221100000000007</v>
      </c>
      <c r="C1279" s="1">
        <f>100-'Data 1'!C1279</f>
        <v>17.67022</v>
      </c>
      <c r="D1279" s="1">
        <f>100-'Data 1'!D1279</f>
        <v>1.7740100000000041</v>
      </c>
    </row>
    <row r="1280" spans="1:4" x14ac:dyDescent="0.25">
      <c r="A1280" s="1">
        <v>1479</v>
      </c>
      <c r="B1280" s="1">
        <f>100-'Data 1'!B1280</f>
        <v>9.6539400000000057</v>
      </c>
      <c r="C1280" s="1">
        <f>100-'Data 1'!C1280</f>
        <v>17.562600000000003</v>
      </c>
      <c r="D1280" s="1">
        <f>100-'Data 1'!D1280</f>
        <v>1.7452799999999939</v>
      </c>
    </row>
    <row r="1281" spans="1:4" x14ac:dyDescent="0.25">
      <c r="A1281" s="1">
        <v>1480</v>
      </c>
      <c r="B1281" s="1">
        <f>100-'Data 1'!B1281</f>
        <v>9.585329999999999</v>
      </c>
      <c r="C1281" s="1">
        <f>100-'Data 1'!C1281</f>
        <v>17.45402</v>
      </c>
      <c r="D1281" s="1">
        <f>100-'Data 1'!D1281</f>
        <v>1.716629999999995</v>
      </c>
    </row>
    <row r="1282" spans="1:4" x14ac:dyDescent="0.25">
      <c r="A1282" s="1">
        <v>1481</v>
      </c>
      <c r="B1282" s="1">
        <f>100-'Data 1'!B1282</f>
        <v>9.5163100000000043</v>
      </c>
      <c r="C1282" s="1">
        <f>100-'Data 1'!C1282</f>
        <v>17.344539999999995</v>
      </c>
      <c r="D1282" s="1">
        <f>100-'Data 1'!D1282</f>
        <v>1.6880799999999994</v>
      </c>
    </row>
    <row r="1283" spans="1:4" x14ac:dyDescent="0.25">
      <c r="A1283" s="1">
        <v>1482</v>
      </c>
      <c r="B1283" s="1">
        <f>100-'Data 1'!B1283</f>
        <v>9.4469299999999947</v>
      </c>
      <c r="C1283" s="1">
        <f>100-'Data 1'!C1283</f>
        <v>17.234219999999993</v>
      </c>
      <c r="D1283" s="1">
        <f>100-'Data 1'!D1283</f>
        <v>1.6596499999999992</v>
      </c>
    </row>
    <row r="1284" spans="1:4" x14ac:dyDescent="0.25">
      <c r="A1284" s="1">
        <v>1483</v>
      </c>
      <c r="B1284" s="1">
        <f>100-'Data 1'!B1284</f>
        <v>9.3772400000000005</v>
      </c>
      <c r="C1284" s="1">
        <f>100-'Data 1'!C1284</f>
        <v>17.12312</v>
      </c>
      <c r="D1284" s="1">
        <f>100-'Data 1'!D1284</f>
        <v>1.6313499999999976</v>
      </c>
    </row>
    <row r="1285" spans="1:4" x14ac:dyDescent="0.25">
      <c r="A1285" s="1">
        <v>1484</v>
      </c>
      <c r="B1285" s="1">
        <f>100-'Data 1'!B1285</f>
        <v>9.3072599999999994</v>
      </c>
      <c r="C1285" s="1">
        <f>100-'Data 1'!C1285</f>
        <v>17.011309999999995</v>
      </c>
      <c r="D1285" s="1">
        <f>100-'Data 1'!D1285</f>
        <v>1.6032100000000042</v>
      </c>
    </row>
    <row r="1286" spans="1:4" x14ac:dyDescent="0.25">
      <c r="A1286" s="1">
        <v>1485</v>
      </c>
      <c r="B1286" s="1">
        <f>100-'Data 1'!B1286</f>
        <v>9.2370399999999933</v>
      </c>
      <c r="C1286" s="1">
        <f>100-'Data 1'!C1286</f>
        <v>16.898849999999996</v>
      </c>
      <c r="D1286" s="1">
        <f>100-'Data 1'!D1286</f>
        <v>1.5752300000000048</v>
      </c>
    </row>
    <row r="1287" spans="1:4" x14ac:dyDescent="0.25">
      <c r="A1287" s="1">
        <v>1486</v>
      </c>
      <c r="B1287" s="1">
        <f>100-'Data 1'!B1287</f>
        <v>9.1666299999999978</v>
      </c>
      <c r="C1287" s="1">
        <f>100-'Data 1'!C1287</f>
        <v>16.785799999999995</v>
      </c>
      <c r="D1287" s="1">
        <f>100-'Data 1'!D1287</f>
        <v>1.5474499999999978</v>
      </c>
    </row>
    <row r="1288" spans="1:4" x14ac:dyDescent="0.25">
      <c r="A1288" s="1">
        <v>1487</v>
      </c>
      <c r="B1288" s="1">
        <f>100-'Data 1'!B1288</f>
        <v>9.0960500000000053</v>
      </c>
      <c r="C1288" s="1">
        <f>100-'Data 1'!C1288</f>
        <v>16.672240000000002</v>
      </c>
      <c r="D1288" s="1">
        <f>100-'Data 1'!D1288</f>
        <v>1.5198599999999942</v>
      </c>
    </row>
    <row r="1289" spans="1:4" x14ac:dyDescent="0.25">
      <c r="A1289" s="1">
        <v>1488</v>
      </c>
      <c r="B1289" s="1">
        <f>100-'Data 1'!B1289</f>
        <v>9.0253500000000031</v>
      </c>
      <c r="C1289" s="1">
        <f>100-'Data 1'!C1289</f>
        <v>16.558210000000003</v>
      </c>
      <c r="D1289" s="1">
        <f>100-'Data 1'!D1289</f>
        <v>1.4925000000000068</v>
      </c>
    </row>
    <row r="1290" spans="1:4" x14ac:dyDescent="0.25">
      <c r="A1290" s="1">
        <v>1489</v>
      </c>
      <c r="B1290" s="1">
        <f>100-'Data 1'!B1290</f>
        <v>8.9545800000000071</v>
      </c>
      <c r="C1290" s="1">
        <f>100-'Data 1'!C1290</f>
        <v>16.443790000000007</v>
      </c>
      <c r="D1290" s="1">
        <f>100-'Data 1'!D1290</f>
        <v>1.465360000000004</v>
      </c>
    </row>
    <row r="1291" spans="1:4" x14ac:dyDescent="0.25">
      <c r="A1291" s="1">
        <v>1490</v>
      </c>
      <c r="B1291" s="1">
        <f>100-'Data 1'!B1291</f>
        <v>8.8837599999999952</v>
      </c>
      <c r="C1291" s="1">
        <f>100-'Data 1'!C1291</f>
        <v>16.329049999999995</v>
      </c>
      <c r="D1291" s="1">
        <f>100-'Data 1'!D1291</f>
        <v>1.4384799999999984</v>
      </c>
    </row>
    <row r="1292" spans="1:4" x14ac:dyDescent="0.25">
      <c r="A1292" s="1">
        <v>1491</v>
      </c>
      <c r="B1292" s="1">
        <f>100-'Data 1'!B1292</f>
        <v>8.8129500000000007</v>
      </c>
      <c r="C1292" s="1">
        <f>100-'Data 1'!C1292</f>
        <v>16.214039999999997</v>
      </c>
      <c r="D1292" s="1">
        <f>100-'Data 1'!D1292</f>
        <v>1.4118699999999933</v>
      </c>
    </row>
    <row r="1293" spans="1:4" x14ac:dyDescent="0.25">
      <c r="A1293" s="1">
        <v>1492</v>
      </c>
      <c r="B1293" s="1">
        <f>100-'Data 1'!B1293</f>
        <v>8.7421899999999937</v>
      </c>
      <c r="C1293" s="1">
        <f>100-'Data 1'!C1293</f>
        <v>16.098839999999996</v>
      </c>
      <c r="D1293" s="1">
        <f>100-'Data 1'!D1293</f>
        <v>1.385540000000006</v>
      </c>
    </row>
    <row r="1294" spans="1:4" x14ac:dyDescent="0.25">
      <c r="A1294" s="1">
        <v>1493</v>
      </c>
      <c r="B1294" s="1">
        <f>100-'Data 1'!B1294</f>
        <v>8.6714999999999947</v>
      </c>
      <c r="C1294" s="1">
        <f>100-'Data 1'!C1294</f>
        <v>15.983509999999995</v>
      </c>
      <c r="D1294" s="1">
        <f>100-'Data 1'!D1294</f>
        <v>1.359499999999997</v>
      </c>
    </row>
    <row r="1295" spans="1:4" x14ac:dyDescent="0.25">
      <c r="A1295" s="1">
        <v>1494</v>
      </c>
      <c r="B1295" s="1">
        <f>100-'Data 1'!B1295</f>
        <v>8.6009399999999943</v>
      </c>
      <c r="C1295" s="1">
        <f>100-'Data 1'!C1295</f>
        <v>15.868110000000001</v>
      </c>
      <c r="D1295" s="1">
        <f>100-'Data 1'!D1295</f>
        <v>1.3337700000000012</v>
      </c>
    </row>
    <row r="1296" spans="1:4" x14ac:dyDescent="0.25">
      <c r="A1296" s="1">
        <v>1495</v>
      </c>
      <c r="B1296" s="1">
        <f>100-'Data 1'!B1296</f>
        <v>8.530540000000002</v>
      </c>
      <c r="C1296" s="1">
        <f>100-'Data 1'!C1296</f>
        <v>15.752719999999997</v>
      </c>
      <c r="D1296" s="1">
        <f>100-'Data 1'!D1296</f>
        <v>1.3083699999999965</v>
      </c>
    </row>
    <row r="1297" spans="1:4" x14ac:dyDescent="0.25">
      <c r="A1297" s="1">
        <v>1496</v>
      </c>
      <c r="B1297" s="1">
        <f>100-'Data 1'!B1297</f>
        <v>8.4603500000000054</v>
      </c>
      <c r="C1297" s="1">
        <f>100-'Data 1'!C1297</f>
        <v>15.637389999999996</v>
      </c>
      <c r="D1297" s="1">
        <f>100-'Data 1'!D1297</f>
        <v>1.283299999999997</v>
      </c>
    </row>
    <row r="1298" spans="1:4" x14ac:dyDescent="0.25">
      <c r="A1298" s="1">
        <v>1497</v>
      </c>
      <c r="B1298" s="1">
        <f>100-'Data 1'!B1298</f>
        <v>8.3903899999999965</v>
      </c>
      <c r="C1298" s="1">
        <f>100-'Data 1'!C1298</f>
        <v>15.522199999999998</v>
      </c>
      <c r="D1298" s="1">
        <f>100-'Data 1'!D1298</f>
        <v>1.2585899999999981</v>
      </c>
    </row>
    <row r="1299" spans="1:4" x14ac:dyDescent="0.25">
      <c r="A1299" s="1">
        <v>1498</v>
      </c>
      <c r="B1299" s="1">
        <f>100-'Data 1'!B1299</f>
        <v>8.3207199999999943</v>
      </c>
      <c r="C1299" s="1">
        <f>100-'Data 1'!C1299</f>
        <v>15.407200000000003</v>
      </c>
      <c r="D1299" s="1">
        <f>100-'Data 1'!D1299</f>
        <v>1.2342299999999966</v>
      </c>
    </row>
    <row r="1300" spans="1:4" x14ac:dyDescent="0.25">
      <c r="A1300" s="1">
        <v>1499</v>
      </c>
      <c r="B1300" s="1">
        <f>100-'Data 1'!B1300</f>
        <v>8.2513600000000054</v>
      </c>
      <c r="C1300" s="1">
        <f>100-'Data 1'!C1300</f>
        <v>15.292469999999994</v>
      </c>
      <c r="D1300" s="1">
        <f>100-'Data 1'!D1300</f>
        <v>1.2102600000000052</v>
      </c>
    </row>
    <row r="1301" spans="1:4" x14ac:dyDescent="0.25">
      <c r="A1301" s="1">
        <v>1500</v>
      </c>
      <c r="B1301" s="1">
        <f>100-'Data 1'!B1301</f>
        <v>8.1823600000000027</v>
      </c>
      <c r="C1301" s="1">
        <f>100-'Data 1'!C1301</f>
        <v>15.178060000000002</v>
      </c>
      <c r="D1301" s="1">
        <f>100-'Data 1'!D1301</f>
        <v>1.1866700000000066</v>
      </c>
    </row>
    <row r="1302" spans="1:4" x14ac:dyDescent="0.25">
      <c r="A1302" s="1">
        <v>1501</v>
      </c>
      <c r="B1302" s="1">
        <f>100-'Data 1'!B1302</f>
        <v>8.1137599999999992</v>
      </c>
      <c r="C1302" s="1">
        <f>100-'Data 1'!C1302</f>
        <v>15.064049999999995</v>
      </c>
      <c r="D1302" s="1">
        <f>100-'Data 1'!D1302</f>
        <v>1.163480000000007</v>
      </c>
    </row>
    <row r="1303" spans="1:4" x14ac:dyDescent="0.25">
      <c r="A1303" s="1">
        <v>1502</v>
      </c>
      <c r="B1303" s="1">
        <f>100-'Data 1'!B1303</f>
        <v>8.0455999999999932</v>
      </c>
      <c r="C1303" s="1">
        <f>100-'Data 1'!C1303</f>
        <v>14.950490000000002</v>
      </c>
      <c r="D1303" s="1">
        <f>100-'Data 1'!D1303</f>
        <v>1.1406999999999954</v>
      </c>
    </row>
    <row r="1304" spans="1:4" x14ac:dyDescent="0.25">
      <c r="A1304" s="1">
        <v>1503</v>
      </c>
      <c r="B1304" s="1">
        <f>100-'Data 1'!B1304</f>
        <v>7.9779000000000053</v>
      </c>
      <c r="C1304" s="1">
        <f>100-'Data 1'!C1304</f>
        <v>14.837450000000004</v>
      </c>
      <c r="D1304" s="1">
        <f>100-'Data 1'!D1304</f>
        <v>1.1183500000000066</v>
      </c>
    </row>
    <row r="1305" spans="1:4" x14ac:dyDescent="0.25">
      <c r="A1305" s="1">
        <v>1504</v>
      </c>
      <c r="B1305" s="1">
        <f>100-'Data 1'!B1305</f>
        <v>7.9107099999999946</v>
      </c>
      <c r="C1305" s="1">
        <f>100-'Data 1'!C1305</f>
        <v>14.724990000000005</v>
      </c>
      <c r="D1305" s="1">
        <f>100-'Data 1'!D1305</f>
        <v>1.0964199999999948</v>
      </c>
    </row>
    <row r="1306" spans="1:4" x14ac:dyDescent="0.25">
      <c r="A1306" s="1">
        <v>1505</v>
      </c>
      <c r="B1306" s="1">
        <f>100-'Data 1'!B1306</f>
        <v>7.8440599999999989</v>
      </c>
      <c r="C1306" s="1">
        <f>100-'Data 1'!C1306</f>
        <v>14.61318</v>
      </c>
      <c r="D1306" s="1">
        <f>100-'Data 1'!D1306</f>
        <v>1.074939999999998</v>
      </c>
    </row>
    <row r="1307" spans="1:4" x14ac:dyDescent="0.25">
      <c r="A1307" s="1">
        <v>1506</v>
      </c>
      <c r="B1307" s="1">
        <f>100-'Data 1'!B1307</f>
        <v>7.7779900000000026</v>
      </c>
      <c r="C1307" s="1">
        <f>100-'Data 1'!C1307</f>
        <v>14.502070000000003</v>
      </c>
      <c r="D1307" s="1">
        <f>100-'Data 1'!D1307</f>
        <v>1.0539100000000019</v>
      </c>
    </row>
    <row r="1308" spans="1:4" x14ac:dyDescent="0.25">
      <c r="A1308" s="1">
        <v>1507</v>
      </c>
      <c r="B1308" s="1">
        <f>100-'Data 1'!B1308</f>
        <v>7.712530000000001</v>
      </c>
      <c r="C1308" s="1">
        <f>100-'Data 1'!C1308</f>
        <v>14.391729999999995</v>
      </c>
      <c r="D1308" s="1">
        <f>100-'Data 1'!D1308</f>
        <v>1.0333399999999955</v>
      </c>
    </row>
    <row r="1309" spans="1:4" x14ac:dyDescent="0.25">
      <c r="A1309" s="1">
        <v>1508</v>
      </c>
      <c r="B1309" s="1">
        <f>100-'Data 1'!B1309</f>
        <v>7.6477299999999957</v>
      </c>
      <c r="C1309" s="1">
        <f>100-'Data 1'!C1309</f>
        <v>14.282210000000006</v>
      </c>
      <c r="D1309" s="1">
        <f>100-'Data 1'!D1309</f>
        <v>1.0132399999999961</v>
      </c>
    </row>
    <row r="1310" spans="1:4" x14ac:dyDescent="0.25">
      <c r="A1310" s="1">
        <v>1509</v>
      </c>
      <c r="B1310" s="1">
        <f>100-'Data 1'!B1310</f>
        <v>7.5836000000000041</v>
      </c>
      <c r="C1310" s="1">
        <f>100-'Data 1'!C1310</f>
        <v>14.173580000000001</v>
      </c>
      <c r="D1310" s="1">
        <f>100-'Data 1'!D1310</f>
        <v>0.99362000000000705</v>
      </c>
    </row>
    <row r="1311" spans="1:4" x14ac:dyDescent="0.25">
      <c r="A1311" s="1">
        <v>1510</v>
      </c>
      <c r="B1311" s="1">
        <f>100-'Data 1'!B1311</f>
        <v>7.5201899999999995</v>
      </c>
      <c r="C1311" s="1">
        <f>100-'Data 1'!C1311</f>
        <v>14.065889999999996</v>
      </c>
      <c r="D1311" s="1">
        <f>100-'Data 1'!D1311</f>
        <v>0.97447999999999979</v>
      </c>
    </row>
    <row r="1312" spans="1:4" x14ac:dyDescent="0.25">
      <c r="A1312" s="1">
        <v>1511</v>
      </c>
      <c r="B1312" s="1">
        <f>100-'Data 1'!B1312</f>
        <v>7.4575200000000024</v>
      </c>
      <c r="C1312" s="1">
        <f>100-'Data 1'!C1312</f>
        <v>13.959199999999996</v>
      </c>
      <c r="D1312" s="1">
        <f>100-'Data 1'!D1312</f>
        <v>0.95583000000000595</v>
      </c>
    </row>
    <row r="1313" spans="1:4" x14ac:dyDescent="0.25">
      <c r="A1313" s="1">
        <v>1512</v>
      </c>
      <c r="B1313" s="1">
        <f>100-'Data 1'!B1313</f>
        <v>7.395629999999997</v>
      </c>
      <c r="C1313" s="1">
        <f>100-'Data 1'!C1313</f>
        <v>13.853570000000005</v>
      </c>
      <c r="D1313" s="1">
        <f>100-'Data 1'!D1313</f>
        <v>0.93769000000000347</v>
      </c>
    </row>
    <row r="1314" spans="1:4" x14ac:dyDescent="0.25">
      <c r="A1314" s="1">
        <v>1513</v>
      </c>
      <c r="B1314" s="1">
        <f>100-'Data 1'!B1314</f>
        <v>7.334549999999993</v>
      </c>
      <c r="C1314" s="1">
        <f>100-'Data 1'!C1314</f>
        <v>13.749049999999997</v>
      </c>
      <c r="D1314" s="1">
        <f>100-'Data 1'!D1314</f>
        <v>0.92005000000000337</v>
      </c>
    </row>
    <row r="1315" spans="1:4" x14ac:dyDescent="0.25">
      <c r="A1315" s="1">
        <v>1514</v>
      </c>
      <c r="B1315" s="1">
        <f>100-'Data 1'!B1315</f>
        <v>7.2743099999999998</v>
      </c>
      <c r="C1315" s="1">
        <f>100-'Data 1'!C1315</f>
        <v>13.645700000000005</v>
      </c>
      <c r="D1315" s="1">
        <f>100-'Data 1'!D1315</f>
        <v>0.90291999999999462</v>
      </c>
    </row>
    <row r="1316" spans="1:4" x14ac:dyDescent="0.25">
      <c r="A1316" s="1">
        <v>1515</v>
      </c>
      <c r="B1316" s="1">
        <f>100-'Data 1'!B1316</f>
        <v>7.2149399999999986</v>
      </c>
      <c r="C1316" s="1">
        <f>100-'Data 1'!C1316</f>
        <v>13.543570000000003</v>
      </c>
      <c r="D1316" s="1">
        <f>100-'Data 1'!D1316</f>
        <v>0.88630000000000564</v>
      </c>
    </row>
    <row r="1317" spans="1:4" x14ac:dyDescent="0.25">
      <c r="A1317" s="1">
        <v>1516</v>
      </c>
      <c r="B1317" s="1">
        <f>100-'Data 1'!B1317</f>
        <v>7.1564599999999956</v>
      </c>
      <c r="C1317" s="1">
        <f>100-'Data 1'!C1317</f>
        <v>13.442700000000002</v>
      </c>
      <c r="D1317" s="1">
        <f>100-'Data 1'!D1317</f>
        <v>0.87021000000000015</v>
      </c>
    </row>
    <row r="1318" spans="1:4" x14ac:dyDescent="0.25">
      <c r="A1318" s="1">
        <v>1517</v>
      </c>
      <c r="B1318" s="1">
        <f>100-'Data 1'!B1318</f>
        <v>7.0989000000000004</v>
      </c>
      <c r="C1318" s="1">
        <f>100-'Data 1'!C1318</f>
        <v>13.343159999999997</v>
      </c>
      <c r="D1318" s="1">
        <f>100-'Data 1'!D1318</f>
        <v>0.85465000000000657</v>
      </c>
    </row>
    <row r="1319" spans="1:4" x14ac:dyDescent="0.25">
      <c r="A1319" s="1">
        <v>1518</v>
      </c>
      <c r="B1319" s="1">
        <f>100-'Data 1'!B1319</f>
        <v>7.0422999999999973</v>
      </c>
      <c r="C1319" s="1">
        <f>100-'Data 1'!C1319</f>
        <v>13.244990000000001</v>
      </c>
      <c r="D1319" s="1">
        <f>100-'Data 1'!D1319</f>
        <v>0.83960999999999331</v>
      </c>
    </row>
    <row r="1320" spans="1:4" x14ac:dyDescent="0.25">
      <c r="A1320" s="1">
        <v>1519</v>
      </c>
      <c r="B1320" s="1">
        <f>100-'Data 1'!B1320</f>
        <v>6.9866700000000037</v>
      </c>
      <c r="C1320" s="1">
        <f>100-'Data 1'!C1320</f>
        <v>13.148229999999998</v>
      </c>
      <c r="D1320" s="1">
        <f>100-'Data 1'!D1320</f>
        <v>0.82510999999999513</v>
      </c>
    </row>
    <row r="1321" spans="1:4" x14ac:dyDescent="0.25">
      <c r="A1321" s="1">
        <v>1520</v>
      </c>
      <c r="B1321" s="1">
        <f>100-'Data 1'!B1321</f>
        <v>6.9320400000000006</v>
      </c>
      <c r="C1321" s="1">
        <f>100-'Data 1'!C1321</f>
        <v>13.052940000000007</v>
      </c>
      <c r="D1321" s="1">
        <f>100-'Data 1'!D1321</f>
        <v>0.81114999999999782</v>
      </c>
    </row>
    <row r="1322" spans="1:4" x14ac:dyDescent="0.25">
      <c r="A1322" s="1">
        <v>1521</v>
      </c>
      <c r="B1322" s="1">
        <f>100-'Data 1'!B1322</f>
        <v>6.8784399999999977</v>
      </c>
      <c r="C1322" s="1">
        <f>100-'Data 1'!C1322</f>
        <v>12.959149999999994</v>
      </c>
      <c r="D1322" s="1">
        <f>100-'Data 1'!D1322</f>
        <v>0.79771999999999821</v>
      </c>
    </row>
    <row r="1323" spans="1:4" x14ac:dyDescent="0.25">
      <c r="A1323" s="1">
        <v>1522</v>
      </c>
      <c r="B1323" s="1">
        <f>100-'Data 1'!B1323</f>
        <v>6.8258799999999979</v>
      </c>
      <c r="C1323" s="1">
        <f>100-'Data 1'!C1323</f>
        <v>12.866919999999993</v>
      </c>
      <c r="D1323" s="1">
        <f>100-'Data 1'!D1323</f>
        <v>0.78484000000000265</v>
      </c>
    </row>
    <row r="1324" spans="1:4" x14ac:dyDescent="0.25">
      <c r="A1324" s="1">
        <v>1523</v>
      </c>
      <c r="B1324" s="1">
        <f>100-'Data 1'!B1324</f>
        <v>6.7743899999999968</v>
      </c>
      <c r="C1324" s="1">
        <f>100-'Data 1'!C1324</f>
        <v>12.77628</v>
      </c>
      <c r="D1324" s="1">
        <f>100-'Data 1'!D1324</f>
        <v>0.77249999999999375</v>
      </c>
    </row>
    <row r="1325" spans="1:4" x14ac:dyDescent="0.25">
      <c r="A1325" s="1">
        <v>1524</v>
      </c>
      <c r="B1325" s="1">
        <f>100-'Data 1'!B1325</f>
        <v>6.7240000000000038</v>
      </c>
      <c r="C1325" s="1">
        <f>100-'Data 1'!C1325</f>
        <v>12.687280000000001</v>
      </c>
      <c r="D1325" s="1">
        <f>100-'Data 1'!D1325</f>
        <v>0.76071000000000311</v>
      </c>
    </row>
    <row r="1326" spans="1:4" x14ac:dyDescent="0.25">
      <c r="A1326" s="1">
        <v>1525</v>
      </c>
      <c r="B1326" s="1">
        <f>100-'Data 1'!B1326</f>
        <v>6.6747100000000046</v>
      </c>
      <c r="C1326" s="1">
        <f>100-'Data 1'!C1326</f>
        <v>12.599950000000007</v>
      </c>
      <c r="D1326" s="1">
        <f>100-'Data 1'!D1326</f>
        <v>0.7494700000000023</v>
      </c>
    </row>
    <row r="1327" spans="1:4" x14ac:dyDescent="0.25">
      <c r="A1327" s="1">
        <v>1526</v>
      </c>
      <c r="B1327" s="1">
        <f>100-'Data 1'!B1327</f>
        <v>6.6265499999999946</v>
      </c>
      <c r="C1327" s="1">
        <f>100-'Data 1'!C1327</f>
        <v>12.514319999999998</v>
      </c>
      <c r="D1327" s="1">
        <f>100-'Data 1'!D1327</f>
        <v>0.73877000000000237</v>
      </c>
    </row>
    <row r="1328" spans="1:4" x14ac:dyDescent="0.25">
      <c r="A1328" s="1">
        <v>1527</v>
      </c>
      <c r="B1328" s="1">
        <f>100-'Data 1'!B1328</f>
        <v>6.5795300000000054</v>
      </c>
      <c r="C1328" s="1">
        <f>100-'Data 1'!C1328</f>
        <v>12.430449999999993</v>
      </c>
      <c r="D1328" s="1">
        <f>100-'Data 1'!D1328</f>
        <v>0.72862000000000648</v>
      </c>
    </row>
    <row r="1329" spans="1:4" x14ac:dyDescent="0.25">
      <c r="A1329" s="1">
        <v>1528</v>
      </c>
      <c r="B1329" s="1">
        <f>100-'Data 1'!B1329</f>
        <v>6.5336800000000039</v>
      </c>
      <c r="C1329" s="1">
        <f>100-'Data 1'!C1329</f>
        <v>12.348349999999996</v>
      </c>
      <c r="D1329" s="1">
        <f>100-'Data 1'!D1329</f>
        <v>0.71900999999999726</v>
      </c>
    </row>
    <row r="1330" spans="1:4" x14ac:dyDescent="0.25">
      <c r="A1330" s="1">
        <v>1529</v>
      </c>
      <c r="B1330" s="1">
        <f>100-'Data 1'!B1330</f>
        <v>6.4890000000000043</v>
      </c>
      <c r="C1330" s="1">
        <f>100-'Data 1'!C1330</f>
        <v>12.268060000000006</v>
      </c>
      <c r="D1330" s="1">
        <f>100-'Data 1'!D1330</f>
        <v>0.7099500000000063</v>
      </c>
    </row>
    <row r="1331" spans="1:4" x14ac:dyDescent="0.25">
      <c r="A1331" s="1">
        <v>1530</v>
      </c>
      <c r="B1331" s="1">
        <f>100-'Data 1'!B1331</f>
        <v>6.4455200000000019</v>
      </c>
      <c r="C1331" s="1">
        <f>100-'Data 1'!C1331</f>
        <v>12.189610000000002</v>
      </c>
      <c r="D1331" s="1">
        <f>100-'Data 1'!D1331</f>
        <v>0.70144000000000517</v>
      </c>
    </row>
    <row r="1332" spans="1:4" x14ac:dyDescent="0.25">
      <c r="A1332" s="1">
        <v>1531</v>
      </c>
      <c r="B1332" s="1">
        <f>100-'Data 1'!B1332</f>
        <v>6.4032499999999999</v>
      </c>
      <c r="C1332" s="1">
        <f>100-'Data 1'!C1332</f>
        <v>12.113029999999995</v>
      </c>
      <c r="D1332" s="1">
        <f>100-'Data 1'!D1332</f>
        <v>0.69347000000000492</v>
      </c>
    </row>
    <row r="1333" spans="1:4" x14ac:dyDescent="0.25">
      <c r="A1333" s="1">
        <v>1532</v>
      </c>
      <c r="B1333" s="1">
        <f>100-'Data 1'!B1333</f>
        <v>6.3621899999999982</v>
      </c>
      <c r="C1333" s="1">
        <f>100-'Data 1'!C1333</f>
        <v>12.038349999999994</v>
      </c>
      <c r="D1333" s="1">
        <f>100-'Data 1'!D1333</f>
        <v>0.68604000000000553</v>
      </c>
    </row>
    <row r="1334" spans="1:4" x14ac:dyDescent="0.25">
      <c r="A1334" s="1">
        <v>1533</v>
      </c>
      <c r="B1334" s="1">
        <f>100-'Data 1'!B1334</f>
        <v>6.3223700000000065</v>
      </c>
      <c r="C1334" s="1">
        <f>100-'Data 1'!C1334</f>
        <v>11.965590000000006</v>
      </c>
      <c r="D1334" s="1">
        <f>100-'Data 1'!D1334</f>
        <v>0.67915000000000703</v>
      </c>
    </row>
    <row r="1335" spans="1:4" x14ac:dyDescent="0.25">
      <c r="A1335" s="1">
        <v>1534</v>
      </c>
      <c r="B1335" s="1">
        <f>100-'Data 1'!B1335</f>
        <v>6.283779999999993</v>
      </c>
      <c r="C1335" s="1">
        <f>100-'Data 1'!C1335</f>
        <v>11.894769999999994</v>
      </c>
      <c r="D1335" s="1">
        <f>100-'Data 1'!D1335</f>
        <v>0.67279000000000622</v>
      </c>
    </row>
    <row r="1336" spans="1:4" x14ac:dyDescent="0.25">
      <c r="A1336" s="1">
        <v>1535</v>
      </c>
      <c r="B1336" s="1">
        <f>100-'Data 1'!B1336</f>
        <v>6.2464400000000069</v>
      </c>
      <c r="C1336" s="1">
        <f>100-'Data 1'!C1336</f>
        <v>11.825909999999993</v>
      </c>
      <c r="D1336" s="1">
        <f>100-'Data 1'!D1336</f>
        <v>0.66697000000000628</v>
      </c>
    </row>
    <row r="1337" spans="1:4" x14ac:dyDescent="0.25">
      <c r="A1337" s="1">
        <v>1536</v>
      </c>
      <c r="B1337" s="1">
        <f>100-'Data 1'!B1337</f>
        <v>6.2103599999999943</v>
      </c>
      <c r="C1337" s="1">
        <f>100-'Data 1'!C1337</f>
        <v>11.759039999999999</v>
      </c>
      <c r="D1337" s="1">
        <f>100-'Data 1'!D1337</f>
        <v>0.66168000000000404</v>
      </c>
    </row>
    <row r="1338" spans="1:4" x14ac:dyDescent="0.25">
      <c r="A1338" s="1">
        <v>1537</v>
      </c>
      <c r="B1338" s="1">
        <f>100-'Data 1'!B1338</f>
        <v>6.1755500000000012</v>
      </c>
      <c r="C1338" s="1">
        <f>100-'Data 1'!C1338</f>
        <v>11.694180000000003</v>
      </c>
      <c r="D1338" s="1">
        <f>100-'Data 1'!D1338</f>
        <v>0.6569199999999995</v>
      </c>
    </row>
    <row r="1339" spans="1:4" x14ac:dyDescent="0.25">
      <c r="A1339" s="1">
        <v>1538</v>
      </c>
      <c r="B1339" s="1">
        <f>100-'Data 1'!B1339</f>
        <v>6.1419999999999959</v>
      </c>
      <c r="C1339" s="1">
        <f>100-'Data 1'!C1339</f>
        <v>11.631330000000005</v>
      </c>
      <c r="D1339" s="1">
        <f>100-'Data 1'!D1339</f>
        <v>0.6526800000000037</v>
      </c>
    </row>
    <row r="1340" spans="1:4" x14ac:dyDescent="0.25">
      <c r="A1340" s="1">
        <v>1539</v>
      </c>
      <c r="B1340" s="1">
        <f>100-'Data 1'!B1340</f>
        <v>6.109729999999999</v>
      </c>
      <c r="C1340" s="1">
        <f>100-'Data 1'!C1340</f>
        <v>11.570509999999999</v>
      </c>
      <c r="D1340" s="1">
        <f>100-'Data 1'!D1340</f>
        <v>0.64894999999999925</v>
      </c>
    </row>
    <row r="1341" spans="1:4" x14ac:dyDescent="0.25">
      <c r="A1341" s="1">
        <v>1540</v>
      </c>
      <c r="B1341" s="1">
        <f>100-'Data 1'!B1341</f>
        <v>6.0787399999999963</v>
      </c>
      <c r="C1341" s="1">
        <f>100-'Data 1'!C1341</f>
        <v>11.511740000000003</v>
      </c>
      <c r="D1341" s="1">
        <f>100-'Data 1'!D1341</f>
        <v>0.64574000000000353</v>
      </c>
    </row>
    <row r="1342" spans="1:4" x14ac:dyDescent="0.25">
      <c r="A1342" s="1">
        <v>1541</v>
      </c>
      <c r="B1342" s="1">
        <f>100-'Data 1'!B1342</f>
        <v>6.0490300000000019</v>
      </c>
      <c r="C1342" s="1">
        <f>100-'Data 1'!C1342</f>
        <v>11.455020000000005</v>
      </c>
      <c r="D1342" s="1">
        <f>100-'Data 1'!D1342</f>
        <v>0.64303999999999917</v>
      </c>
    </row>
    <row r="1343" spans="1:4" x14ac:dyDescent="0.25">
      <c r="A1343" s="1">
        <v>1542</v>
      </c>
      <c r="B1343" s="1">
        <f>100-'Data 1'!B1343</f>
        <v>6.0206000000000017</v>
      </c>
      <c r="C1343" s="1">
        <f>100-'Data 1'!C1343</f>
        <v>11.400360000000006</v>
      </c>
      <c r="D1343" s="1">
        <f>100-'Data 1'!D1343</f>
        <v>0.64083999999999719</v>
      </c>
    </row>
    <row r="1344" spans="1:4" x14ac:dyDescent="0.25">
      <c r="A1344" s="1">
        <v>1543</v>
      </c>
      <c r="B1344" s="1">
        <f>100-'Data 1'!B1344</f>
        <v>5.9934499999999957</v>
      </c>
      <c r="C1344" s="1">
        <f>100-'Data 1'!C1344</f>
        <v>11.347769999999997</v>
      </c>
      <c r="D1344" s="1">
        <f>100-'Data 1'!D1344</f>
        <v>0.63912999999999442</v>
      </c>
    </row>
    <row r="1345" spans="1:4" x14ac:dyDescent="0.25">
      <c r="A1345" s="1">
        <v>1544</v>
      </c>
      <c r="B1345" s="1">
        <f>100-'Data 1'!B1345</f>
        <v>5.9675900000000013</v>
      </c>
      <c r="C1345" s="1">
        <f>100-'Data 1'!C1345</f>
        <v>11.297259999999994</v>
      </c>
      <c r="D1345" s="1">
        <f>100-'Data 1'!D1345</f>
        <v>0.63791999999999405</v>
      </c>
    </row>
    <row r="1346" spans="1:4" x14ac:dyDescent="0.25">
      <c r="A1346" s="1">
        <v>1545</v>
      </c>
      <c r="B1346" s="1">
        <f>100-'Data 1'!B1346</f>
        <v>5.9429999999999978</v>
      </c>
      <c r="C1346" s="1">
        <f>100-'Data 1'!C1346</f>
        <v>11.248819999999995</v>
      </c>
      <c r="D1346" s="1">
        <f>100-'Data 1'!D1346</f>
        <v>0.63719000000000392</v>
      </c>
    </row>
    <row r="1347" spans="1:4" x14ac:dyDescent="0.25">
      <c r="A1347" s="1">
        <v>1546</v>
      </c>
      <c r="B1347" s="1">
        <f>100-'Data 1'!B1347</f>
        <v>5.919700000000006</v>
      </c>
      <c r="C1347" s="1">
        <f>100-'Data 1'!C1347</f>
        <v>11.202460000000002</v>
      </c>
      <c r="D1347" s="1">
        <f>100-'Data 1'!D1347</f>
        <v>0.63693999999999562</v>
      </c>
    </row>
    <row r="1348" spans="1:4" x14ac:dyDescent="0.25">
      <c r="A1348" s="1">
        <v>1547</v>
      </c>
      <c r="B1348" s="1">
        <f>100-'Data 1'!B1348</f>
        <v>5.8976700000000051</v>
      </c>
      <c r="C1348" s="1">
        <f>100-'Data 1'!C1348</f>
        <v>11.158180000000002</v>
      </c>
      <c r="D1348" s="1">
        <f>100-'Data 1'!D1348</f>
        <v>0.6371599999999944</v>
      </c>
    </row>
    <row r="1349" spans="1:4" x14ac:dyDescent="0.25">
      <c r="A1349" s="1">
        <v>1548</v>
      </c>
      <c r="B1349" s="1">
        <f>100-'Data 1'!B1349</f>
        <v>5.8769099999999952</v>
      </c>
      <c r="C1349" s="1">
        <f>100-'Data 1'!C1349</f>
        <v>11.115970000000004</v>
      </c>
      <c r="D1349" s="1">
        <f>100-'Data 1'!D1349</f>
        <v>0.63785000000000025</v>
      </c>
    </row>
    <row r="1350" spans="1:4" x14ac:dyDescent="0.25">
      <c r="A1350" s="1">
        <v>1549</v>
      </c>
      <c r="B1350" s="1">
        <f>100-'Data 1'!B1350</f>
        <v>5.8574100000000016</v>
      </c>
      <c r="C1350" s="1">
        <f>100-'Data 1'!C1350</f>
        <v>11.075839999999999</v>
      </c>
      <c r="D1350" s="1">
        <f>100-'Data 1'!D1350</f>
        <v>0.63899000000000683</v>
      </c>
    </row>
    <row r="1351" spans="1:4" x14ac:dyDescent="0.25">
      <c r="A1351" s="1">
        <v>1550</v>
      </c>
      <c r="B1351" s="1">
        <f>100-'Data 1'!B1351</f>
        <v>5.8391699999999958</v>
      </c>
      <c r="C1351" s="1">
        <f>100-'Data 1'!C1351</f>
        <v>11.037769999999995</v>
      </c>
      <c r="D1351" s="1">
        <f>100-'Data 1'!D1351</f>
        <v>0.64057999999999993</v>
      </c>
    </row>
    <row r="1352" spans="1:4" x14ac:dyDescent="0.25">
      <c r="A1352" s="1">
        <v>1551</v>
      </c>
      <c r="B1352" s="1">
        <f>100-'Data 1'!B1352</f>
        <v>5.8221900000000062</v>
      </c>
      <c r="C1352" s="1">
        <f>100-'Data 1'!C1352</f>
        <v>11.001760000000004</v>
      </c>
      <c r="D1352" s="1">
        <f>100-'Data 1'!D1352</f>
        <v>0.64261999999999375</v>
      </c>
    </row>
    <row r="1353" spans="1:4" x14ac:dyDescent="0.25">
      <c r="A1353" s="1">
        <v>1552</v>
      </c>
      <c r="B1353" s="1">
        <f>100-'Data 1'!B1353</f>
        <v>5.8064399999999949</v>
      </c>
      <c r="C1353" s="1">
        <f>100-'Data 1'!C1353</f>
        <v>10.967789999999994</v>
      </c>
      <c r="D1353" s="1">
        <f>100-'Data 1'!D1353</f>
        <v>0.64507999999999299</v>
      </c>
    </row>
    <row r="1354" spans="1:4" x14ac:dyDescent="0.25">
      <c r="A1354" s="1">
        <v>1553</v>
      </c>
      <c r="B1354" s="1">
        <f>100-'Data 1'!B1354</f>
        <v>5.7919200000000046</v>
      </c>
      <c r="C1354" s="1">
        <f>100-'Data 1'!C1354</f>
        <v>10.935869999999994</v>
      </c>
      <c r="D1354" s="1">
        <f>100-'Data 1'!D1354</f>
        <v>0.647980000000004</v>
      </c>
    </row>
    <row r="1355" spans="1:4" x14ac:dyDescent="0.25">
      <c r="A1355" s="1">
        <v>1554</v>
      </c>
      <c r="B1355" s="1">
        <f>100-'Data 1'!B1355</f>
        <v>5.7786300000000068</v>
      </c>
      <c r="C1355" s="1">
        <f>100-'Data 1'!C1355</f>
        <v>10.905969999999996</v>
      </c>
      <c r="D1355" s="1">
        <f>100-'Data 1'!D1355</f>
        <v>0.65129000000000303</v>
      </c>
    </row>
    <row r="1356" spans="1:4" x14ac:dyDescent="0.25">
      <c r="A1356" s="1">
        <v>1555</v>
      </c>
      <c r="B1356" s="1">
        <f>100-'Data 1'!B1356</f>
        <v>5.7665499999999952</v>
      </c>
      <c r="C1356" s="1">
        <f>100-'Data 1'!C1356</f>
        <v>10.87809</v>
      </c>
      <c r="D1356" s="1">
        <f>100-'Data 1'!D1356</f>
        <v>0.65501000000000431</v>
      </c>
    </row>
    <row r="1357" spans="1:4" x14ac:dyDescent="0.25">
      <c r="A1357" s="1">
        <v>1556</v>
      </c>
      <c r="B1357" s="1">
        <f>100-'Data 1'!B1357</f>
        <v>5.755669999999995</v>
      </c>
      <c r="C1357" s="1">
        <f>100-'Data 1'!C1357</f>
        <v>10.852209999999999</v>
      </c>
      <c r="D1357" s="1">
        <f>100-'Data 1'!D1357</f>
        <v>0.65913000000000466</v>
      </c>
    </row>
    <row r="1358" spans="1:4" x14ac:dyDescent="0.25">
      <c r="A1358" s="1">
        <v>1557</v>
      </c>
      <c r="B1358" s="1">
        <f>100-'Data 1'!B1358</f>
        <v>5.7459699999999998</v>
      </c>
      <c r="C1358" s="1">
        <f>100-'Data 1'!C1358</f>
        <v>10.828299999999999</v>
      </c>
      <c r="D1358" s="1">
        <f>100-'Data 1'!D1358</f>
        <v>0.6636400000000009</v>
      </c>
    </row>
    <row r="1359" spans="1:4" x14ac:dyDescent="0.25">
      <c r="A1359" s="1">
        <v>1558</v>
      </c>
      <c r="B1359" s="1">
        <f>100-'Data 1'!B1359</f>
        <v>5.7374499999999955</v>
      </c>
      <c r="C1359" s="1">
        <f>100-'Data 1'!C1359</f>
        <v>10.806359999999998</v>
      </c>
      <c r="D1359" s="1">
        <f>100-'Data 1'!D1359</f>
        <v>0.66853999999999303</v>
      </c>
    </row>
    <row r="1360" spans="1:4" x14ac:dyDescent="0.25">
      <c r="A1360" s="1">
        <v>1559</v>
      </c>
      <c r="B1360" s="1">
        <f>100-'Data 1'!B1360</f>
        <v>5.7300900000000041</v>
      </c>
      <c r="C1360" s="1">
        <f>100-'Data 1'!C1360</f>
        <v>10.786360000000002</v>
      </c>
      <c r="D1360" s="1">
        <f>100-'Data 1'!D1360</f>
        <v>0.67381000000000313</v>
      </c>
    </row>
    <row r="1361" spans="1:4" x14ac:dyDescent="0.25">
      <c r="A1361" s="1">
        <v>1560</v>
      </c>
      <c r="B1361" s="1">
        <f>100-'Data 1'!B1361</f>
        <v>5.7238700000000051</v>
      </c>
      <c r="C1361" s="1">
        <f>100-'Data 1'!C1361</f>
        <v>10.768289999999993</v>
      </c>
      <c r="D1361" s="1">
        <f>100-'Data 1'!D1361</f>
        <v>0.67945000000000277</v>
      </c>
    </row>
    <row r="1362" spans="1:4" x14ac:dyDescent="0.25">
      <c r="A1362" s="1">
        <v>1561</v>
      </c>
      <c r="B1362" s="1">
        <f>100-'Data 1'!B1362</f>
        <v>5.7187799999999953</v>
      </c>
      <c r="C1362" s="1">
        <f>100-'Data 1'!C1362</f>
        <v>10.752110000000002</v>
      </c>
      <c r="D1362" s="1">
        <f>100-'Data 1'!D1362</f>
        <v>0.68543999999999983</v>
      </c>
    </row>
    <row r="1363" spans="1:4" x14ac:dyDescent="0.25">
      <c r="A1363" s="1">
        <v>1562</v>
      </c>
      <c r="B1363" s="1">
        <f>100-'Data 1'!B1363</f>
        <v>5.7147999999999968</v>
      </c>
      <c r="C1363" s="1">
        <f>100-'Data 1'!C1363</f>
        <v>10.737819999999999</v>
      </c>
      <c r="D1363" s="1">
        <f>100-'Data 1'!D1363</f>
        <v>0.69177999999999429</v>
      </c>
    </row>
    <row r="1364" spans="1:4" x14ac:dyDescent="0.25">
      <c r="A1364" s="1">
        <v>1563</v>
      </c>
      <c r="B1364" s="1">
        <f>100-'Data 1'!B1364</f>
        <v>5.7119100000000032</v>
      </c>
      <c r="C1364" s="1">
        <f>100-'Data 1'!C1364</f>
        <v>10.725369999999998</v>
      </c>
      <c r="D1364" s="1">
        <f>100-'Data 1'!D1364</f>
        <v>0.69844999999999402</v>
      </c>
    </row>
    <row r="1365" spans="1:4" x14ac:dyDescent="0.25">
      <c r="A1365" s="1">
        <v>1564</v>
      </c>
      <c r="B1365" s="1">
        <f>100-'Data 1'!B1365</f>
        <v>5.7101100000000002</v>
      </c>
      <c r="C1365" s="1">
        <f>100-'Data 1'!C1365</f>
        <v>10.714759999999998</v>
      </c>
      <c r="D1365" s="1">
        <f>100-'Data 1'!D1365</f>
        <v>0.70544999999999902</v>
      </c>
    </row>
    <row r="1366" spans="1:4" x14ac:dyDescent="0.25">
      <c r="A1366" s="1">
        <v>1565</v>
      </c>
      <c r="B1366" s="1">
        <f>100-'Data 1'!B1366</f>
        <v>5.7093600000000038</v>
      </c>
      <c r="C1366" s="1">
        <f>100-'Data 1'!C1366</f>
        <v>10.705939999999998</v>
      </c>
      <c r="D1366" s="1">
        <f>100-'Data 1'!D1366</f>
        <v>0.71277999999999508</v>
      </c>
    </row>
    <row r="1367" spans="1:4" x14ac:dyDescent="0.25">
      <c r="A1367" s="1">
        <v>1566</v>
      </c>
      <c r="B1367" s="1">
        <f>100-'Data 1'!B1367</f>
        <v>5.7096499999999963</v>
      </c>
      <c r="C1367" s="1">
        <f>100-'Data 1'!C1367</f>
        <v>10.698899999999995</v>
      </c>
      <c r="D1367" s="1">
        <f>100-'Data 1'!D1367</f>
        <v>0.72039999999999793</v>
      </c>
    </row>
    <row r="1368" spans="1:4" x14ac:dyDescent="0.25">
      <c r="A1368" s="1">
        <v>1567</v>
      </c>
      <c r="B1368" s="1">
        <f>100-'Data 1'!B1368</f>
        <v>5.7109700000000032</v>
      </c>
      <c r="C1368" s="1">
        <f>100-'Data 1'!C1368</f>
        <v>10.693600000000004</v>
      </c>
      <c r="D1368" s="1">
        <f>100-'Data 1'!D1368</f>
        <v>0.7283299999999997</v>
      </c>
    </row>
    <row r="1369" spans="1:4" x14ac:dyDescent="0.25">
      <c r="A1369" s="1">
        <v>1568</v>
      </c>
      <c r="B1369" s="1">
        <f>100-'Data 1'!B1369</f>
        <v>5.7132799999999975</v>
      </c>
      <c r="C1369" s="1">
        <f>100-'Data 1'!C1369</f>
        <v>10.690010000000001</v>
      </c>
      <c r="D1369" s="1">
        <f>100-'Data 1'!D1369</f>
        <v>0.73654999999999404</v>
      </c>
    </row>
    <row r="1370" spans="1:4" x14ac:dyDescent="0.25">
      <c r="A1370" s="1">
        <v>1569</v>
      </c>
      <c r="B1370" s="1">
        <f>100-'Data 1'!B1370</f>
        <v>5.7165799999999933</v>
      </c>
      <c r="C1370" s="1">
        <f>100-'Data 1'!C1370</f>
        <v>10.688109999999995</v>
      </c>
      <c r="D1370" s="1">
        <f>100-'Data 1'!D1370</f>
        <v>0.74505000000000621</v>
      </c>
    </row>
    <row r="1371" spans="1:4" x14ac:dyDescent="0.25">
      <c r="A1371" s="1">
        <v>1570</v>
      </c>
      <c r="B1371" s="1">
        <f>100-'Data 1'!B1371</f>
        <v>5.7208300000000065</v>
      </c>
      <c r="C1371" s="1">
        <f>100-'Data 1'!C1371</f>
        <v>10.687860000000001</v>
      </c>
      <c r="D1371" s="1">
        <f>100-'Data 1'!D1371</f>
        <v>0.75381000000000142</v>
      </c>
    </row>
    <row r="1372" spans="1:4" x14ac:dyDescent="0.25">
      <c r="A1372" s="1">
        <v>1571</v>
      </c>
      <c r="B1372" s="1">
        <f>100-'Data 1'!B1372</f>
        <v>5.7260299999999944</v>
      </c>
      <c r="C1372" s="1">
        <f>100-'Data 1'!C1372</f>
        <v>10.689220000000006</v>
      </c>
      <c r="D1372" s="1">
        <f>100-'Data 1'!D1372</f>
        <v>0.76283999999999708</v>
      </c>
    </row>
    <row r="1373" spans="1:4" x14ac:dyDescent="0.25">
      <c r="A1373" s="1">
        <v>1572</v>
      </c>
      <c r="B1373" s="1">
        <f>100-'Data 1'!B1373</f>
        <v>5.7321500000000043</v>
      </c>
      <c r="C1373" s="1">
        <f>100-'Data 1'!C1373</f>
        <v>10.692170000000004</v>
      </c>
      <c r="D1373" s="1">
        <f>100-'Data 1'!D1373</f>
        <v>0.77212000000000103</v>
      </c>
    </row>
    <row r="1374" spans="1:4" x14ac:dyDescent="0.25">
      <c r="A1374" s="1">
        <v>1573</v>
      </c>
      <c r="B1374" s="1">
        <f>100-'Data 1'!B1374</f>
        <v>5.7391599999999983</v>
      </c>
      <c r="C1374" s="1">
        <f>100-'Data 1'!C1374</f>
        <v>10.696680000000001</v>
      </c>
      <c r="D1374" s="1">
        <f>100-'Data 1'!D1374</f>
        <v>0.78163999999999589</v>
      </c>
    </row>
    <row r="1375" spans="1:4" x14ac:dyDescent="0.25">
      <c r="A1375" s="1">
        <v>1574</v>
      </c>
      <c r="B1375" s="1">
        <f>100-'Data 1'!B1375</f>
        <v>5.7470399999999984</v>
      </c>
      <c r="C1375" s="1">
        <f>100-'Data 1'!C1375</f>
        <v>10.702699999999993</v>
      </c>
      <c r="D1375" s="1">
        <f>100-'Data 1'!D1375</f>
        <v>0.79139000000000692</v>
      </c>
    </row>
    <row r="1376" spans="1:4" x14ac:dyDescent="0.25">
      <c r="A1376" s="1">
        <v>1575</v>
      </c>
      <c r="B1376" s="1">
        <f>100-'Data 1'!B1376</f>
        <v>5.7557800000000015</v>
      </c>
      <c r="C1376" s="1">
        <f>100-'Data 1'!C1376</f>
        <v>10.7102</v>
      </c>
      <c r="D1376" s="1">
        <f>100-'Data 1'!D1376</f>
        <v>0.80136000000000251</v>
      </c>
    </row>
    <row r="1377" spans="1:4" x14ac:dyDescent="0.25">
      <c r="A1377" s="1">
        <v>1576</v>
      </c>
      <c r="B1377" s="1">
        <f>100-'Data 1'!B1377</f>
        <v>5.7653399999999948</v>
      </c>
      <c r="C1377" s="1">
        <f>100-'Data 1'!C1377</f>
        <v>10.719139999999996</v>
      </c>
      <c r="D1377" s="1">
        <f>100-'Data 1'!D1377</f>
        <v>0.81154999999999688</v>
      </c>
    </row>
    <row r="1378" spans="1:4" x14ac:dyDescent="0.25">
      <c r="A1378" s="1">
        <v>1577</v>
      </c>
      <c r="B1378" s="1">
        <f>100-'Data 1'!B1378</f>
        <v>5.7757200000000068</v>
      </c>
      <c r="C1378" s="1">
        <f>100-'Data 1'!C1378</f>
        <v>10.729500000000002</v>
      </c>
      <c r="D1378" s="1">
        <f>100-'Data 1'!D1378</f>
        <v>0.82192999999999472</v>
      </c>
    </row>
    <row r="1379" spans="1:4" x14ac:dyDescent="0.25">
      <c r="A1379" s="1">
        <v>1578</v>
      </c>
      <c r="B1379" s="1">
        <f>100-'Data 1'!B1379</f>
        <v>5.7868699999999933</v>
      </c>
      <c r="C1379" s="1">
        <f>100-'Data 1'!C1379</f>
        <v>10.741230000000002</v>
      </c>
      <c r="D1379" s="1">
        <f>100-'Data 1'!D1379</f>
        <v>0.8325099999999992</v>
      </c>
    </row>
    <row r="1380" spans="1:4" x14ac:dyDescent="0.25">
      <c r="A1380" s="1">
        <v>1579</v>
      </c>
      <c r="B1380" s="1">
        <f>100-'Data 1'!B1380</f>
        <v>5.7987899999999968</v>
      </c>
      <c r="C1380" s="1">
        <f>100-'Data 1'!C1380</f>
        <v>10.754289999999997</v>
      </c>
      <c r="D1380" s="1">
        <f>100-'Data 1'!D1380</f>
        <v>0.84327999999999292</v>
      </c>
    </row>
    <row r="1381" spans="1:4" x14ac:dyDescent="0.25">
      <c r="A1381" s="1">
        <v>1580</v>
      </c>
      <c r="B1381" s="1">
        <f>100-'Data 1'!B1381</f>
        <v>5.8114400000000046</v>
      </c>
      <c r="C1381" s="1">
        <f>100-'Data 1'!C1381</f>
        <v>10.768659999999997</v>
      </c>
      <c r="D1381" s="1">
        <f>100-'Data 1'!D1381</f>
        <v>0.85421999999999798</v>
      </c>
    </row>
    <row r="1382" spans="1:4" x14ac:dyDescent="0.25">
      <c r="A1382" s="1">
        <v>1581</v>
      </c>
      <c r="B1382" s="1">
        <f>100-'Data 1'!B1382</f>
        <v>5.8247999999999962</v>
      </c>
      <c r="C1382" s="1">
        <f>100-'Data 1'!C1382</f>
        <v>10.784279999999995</v>
      </c>
      <c r="D1382" s="1">
        <f>100-'Data 1'!D1382</f>
        <v>0.86533000000000015</v>
      </c>
    </row>
    <row r="1383" spans="1:4" x14ac:dyDescent="0.25">
      <c r="A1383" s="1">
        <v>1582</v>
      </c>
      <c r="B1383" s="1">
        <f>100-'Data 1'!B1383</f>
        <v>5.8388599999999968</v>
      </c>
      <c r="C1383" s="1">
        <f>100-'Data 1'!C1383</f>
        <v>10.801119999999997</v>
      </c>
      <c r="D1383" s="1">
        <f>100-'Data 1'!D1383</f>
        <v>0.8765899999999931</v>
      </c>
    </row>
    <row r="1384" spans="1:4" x14ac:dyDescent="0.25">
      <c r="A1384" s="1">
        <v>1583</v>
      </c>
      <c r="B1384" s="1">
        <f>100-'Data 1'!B1384</f>
        <v>5.8535799999999938</v>
      </c>
      <c r="C1384" s="1">
        <f>100-'Data 1'!C1384</f>
        <v>10.819149999999993</v>
      </c>
      <c r="D1384" s="1">
        <f>100-'Data 1'!D1384</f>
        <v>0.88800000000000523</v>
      </c>
    </row>
    <row r="1385" spans="1:4" x14ac:dyDescent="0.25">
      <c r="A1385" s="1">
        <v>1584</v>
      </c>
      <c r="B1385" s="1">
        <f>100-'Data 1'!B1385</f>
        <v>5.8689399999999949</v>
      </c>
      <c r="C1385" s="1">
        <f>100-'Data 1'!C1385</f>
        <v>10.838319999999996</v>
      </c>
      <c r="D1385" s="1">
        <f>100-'Data 1'!D1385</f>
        <v>0.89955000000000496</v>
      </c>
    </row>
    <row r="1386" spans="1:4" x14ac:dyDescent="0.25">
      <c r="A1386" s="1">
        <v>1585</v>
      </c>
      <c r="B1386" s="1">
        <f>100-'Data 1'!B1386</f>
        <v>5.8849199999999939</v>
      </c>
      <c r="C1386" s="1">
        <f>100-'Data 1'!C1386</f>
        <v>10.858599999999996</v>
      </c>
      <c r="D1386" s="1">
        <f>100-'Data 1'!D1386</f>
        <v>0.91124000000000649</v>
      </c>
    </row>
    <row r="1387" spans="1:4" x14ac:dyDescent="0.25">
      <c r="A1387" s="1">
        <v>1586</v>
      </c>
      <c r="B1387" s="1">
        <f>100-'Data 1'!B1387</f>
        <v>5.9014899999999955</v>
      </c>
      <c r="C1387" s="1">
        <f>100-'Data 1'!C1387</f>
        <v>10.879949999999994</v>
      </c>
      <c r="D1387" s="1">
        <f>100-'Data 1'!D1387</f>
        <v>0.9230400000000003</v>
      </c>
    </row>
    <row r="1388" spans="1:4" x14ac:dyDescent="0.25">
      <c r="A1388" s="1">
        <v>1587</v>
      </c>
      <c r="B1388" s="1">
        <f>100-'Data 1'!B1388</f>
        <v>5.9186399999999963</v>
      </c>
      <c r="C1388" s="1">
        <f>100-'Data 1'!C1388</f>
        <v>10.902320000000003</v>
      </c>
      <c r="D1388" s="1">
        <f>100-'Data 1'!D1388</f>
        <v>0.93496000000000379</v>
      </c>
    </row>
    <row r="1389" spans="1:4" x14ac:dyDescent="0.25">
      <c r="A1389" s="1">
        <v>1588</v>
      </c>
      <c r="B1389" s="1">
        <f>100-'Data 1'!B1389</f>
        <v>5.9363299999999981</v>
      </c>
      <c r="C1389" s="1">
        <f>100-'Data 1'!C1389</f>
        <v>10.92568</v>
      </c>
      <c r="D1389" s="1">
        <f>100-'Data 1'!D1389</f>
        <v>0.94697999999999638</v>
      </c>
    </row>
    <row r="1390" spans="1:4" x14ac:dyDescent="0.25">
      <c r="A1390" s="1">
        <v>1589</v>
      </c>
      <c r="B1390" s="1">
        <f>100-'Data 1'!B1390</f>
        <v>5.9545499999999976</v>
      </c>
      <c r="C1390" s="1">
        <f>100-'Data 1'!C1390</f>
        <v>10.950000000000003</v>
      </c>
      <c r="D1390" s="1">
        <f>100-'Data 1'!D1390</f>
        <v>0.9591000000000065</v>
      </c>
    </row>
    <row r="1391" spans="1:4" x14ac:dyDescent="0.25">
      <c r="A1391" s="1">
        <v>1590</v>
      </c>
      <c r="B1391" s="1">
        <f>100-'Data 1'!B1391</f>
        <v>5.9732699999999994</v>
      </c>
      <c r="C1391" s="1">
        <f>100-'Data 1'!C1391</f>
        <v>10.975229999999996</v>
      </c>
      <c r="D1391" s="1">
        <f>100-'Data 1'!D1391</f>
        <v>0.97131000000000256</v>
      </c>
    </row>
    <row r="1392" spans="1:4" x14ac:dyDescent="0.25">
      <c r="A1392" s="1">
        <v>1591</v>
      </c>
      <c r="B1392" s="1">
        <f>100-'Data 1'!B1392</f>
        <v>5.9924699999999973</v>
      </c>
      <c r="C1392" s="1">
        <f>100-'Data 1'!C1392</f>
        <v>11.001329999999996</v>
      </c>
      <c r="D1392" s="1">
        <f>100-'Data 1'!D1392</f>
        <v>0.98359999999999559</v>
      </c>
    </row>
    <row r="1393" spans="1:4" x14ac:dyDescent="0.25">
      <c r="A1393" s="1">
        <v>1592</v>
      </c>
      <c r="B1393" s="1">
        <f>100-'Data 1'!B1393</f>
        <v>6.0121199999999959</v>
      </c>
      <c r="C1393" s="1">
        <f>100-'Data 1'!C1393</f>
        <v>11.028270000000006</v>
      </c>
      <c r="D1393" s="1">
        <f>100-'Data 1'!D1393</f>
        <v>0.9959699999999998</v>
      </c>
    </row>
    <row r="1394" spans="1:4" x14ac:dyDescent="0.25">
      <c r="A1394" s="1">
        <v>1593</v>
      </c>
      <c r="B1394" s="1">
        <f>100-'Data 1'!B1394</f>
        <v>6.0322000000000031</v>
      </c>
      <c r="C1394" s="1">
        <f>100-'Data 1'!C1394</f>
        <v>11.055999999999997</v>
      </c>
      <c r="D1394" s="1">
        <f>100-'Data 1'!D1394</f>
        <v>1.0083999999999946</v>
      </c>
    </row>
    <row r="1395" spans="1:4" x14ac:dyDescent="0.25">
      <c r="A1395" s="1">
        <v>1594</v>
      </c>
      <c r="B1395" s="1">
        <f>100-'Data 1'!B1395</f>
        <v>6.0526899999999983</v>
      </c>
      <c r="C1395" s="1">
        <f>100-'Data 1'!C1395</f>
        <v>11.084500000000006</v>
      </c>
      <c r="D1395" s="1">
        <f>100-'Data 1'!D1395</f>
        <v>1.0208899999999943</v>
      </c>
    </row>
    <row r="1396" spans="1:4" x14ac:dyDescent="0.25">
      <c r="A1396" s="1">
        <v>1595</v>
      </c>
      <c r="B1396" s="1">
        <f>100-'Data 1'!B1396</f>
        <v>6.0735700000000037</v>
      </c>
      <c r="C1396" s="1">
        <f>100-'Data 1'!C1396</f>
        <v>11.113709999999998</v>
      </c>
      <c r="D1396" s="1">
        <f>100-'Data 1'!D1396</f>
        <v>1.0334299999999956</v>
      </c>
    </row>
    <row r="1397" spans="1:4" x14ac:dyDescent="0.25">
      <c r="A1397" s="1">
        <v>1596</v>
      </c>
      <c r="B1397" s="1">
        <f>100-'Data 1'!B1397</f>
        <v>6.0948199999999986</v>
      </c>
      <c r="C1397" s="1">
        <f>100-'Data 1'!C1397</f>
        <v>11.143609999999995</v>
      </c>
      <c r="D1397" s="1">
        <f>100-'Data 1'!D1397</f>
        <v>1.0460199999999986</v>
      </c>
    </row>
    <row r="1398" spans="1:4" x14ac:dyDescent="0.25">
      <c r="A1398" s="1">
        <v>1597</v>
      </c>
      <c r="B1398" s="1">
        <f>100-'Data 1'!B1398</f>
        <v>6.1164100000000019</v>
      </c>
      <c r="C1398" s="1">
        <f>100-'Data 1'!C1398</f>
        <v>11.174160000000001</v>
      </c>
      <c r="D1398" s="1">
        <f>100-'Data 1'!D1398</f>
        <v>1.0586500000000001</v>
      </c>
    </row>
    <row r="1399" spans="1:4" x14ac:dyDescent="0.25">
      <c r="A1399" s="1">
        <v>1598</v>
      </c>
      <c r="B1399" s="1">
        <f>100-'Data 1'!B1399</f>
        <v>6.1383199999999931</v>
      </c>
      <c r="C1399" s="1">
        <f>100-'Data 1'!C1399</f>
        <v>11.205330000000004</v>
      </c>
      <c r="D1399" s="1">
        <f>100-'Data 1'!D1399</f>
        <v>1.0713099999999969</v>
      </c>
    </row>
    <row r="1400" spans="1:4" x14ac:dyDescent="0.25">
      <c r="A1400" s="1">
        <v>1599</v>
      </c>
      <c r="B1400" s="1">
        <f>100-'Data 1'!B1400</f>
        <v>6.1605299999999943</v>
      </c>
      <c r="C1400" s="1">
        <f>100-'Data 1'!C1400</f>
        <v>11.23706</v>
      </c>
      <c r="D1400" s="1">
        <f>100-'Data 1'!D1400</f>
        <v>1.0840000000000032</v>
      </c>
    </row>
    <row r="1401" spans="1:4" x14ac:dyDescent="0.25">
      <c r="A1401" s="1">
        <v>1600</v>
      </c>
      <c r="B1401" s="1">
        <f>100-'Data 1'!B1401</f>
        <v>6.1830199999999991</v>
      </c>
      <c r="C1401" s="1">
        <f>100-'Data 1'!C1401</f>
        <v>11.26934</v>
      </c>
      <c r="D1401" s="1">
        <f>100-'Data 1'!D1401</f>
        <v>1.0966999999999985</v>
      </c>
    </row>
    <row r="1402" spans="1:4" x14ac:dyDescent="0.25">
      <c r="A1402" s="1">
        <v>1601</v>
      </c>
      <c r="B1402" s="1">
        <f>100-'Data 1'!B1402</f>
        <v>6.2057700000000011</v>
      </c>
      <c r="C1402" s="1">
        <f>100-'Data 1'!C1402</f>
        <v>11.302120000000002</v>
      </c>
      <c r="D1402" s="1">
        <f>100-'Data 1'!D1402</f>
        <v>1.1094200000000001</v>
      </c>
    </row>
    <row r="1403" spans="1:4" x14ac:dyDescent="0.25">
      <c r="A1403" s="1">
        <v>1602</v>
      </c>
      <c r="B1403" s="1">
        <f>100-'Data 1'!B1403</f>
        <v>6.2287599999999941</v>
      </c>
      <c r="C1403" s="1">
        <f>100-'Data 1'!C1403</f>
        <v>11.335380000000001</v>
      </c>
      <c r="D1403" s="1">
        <f>100-'Data 1'!D1403</f>
        <v>1.1221500000000049</v>
      </c>
    </row>
    <row r="1404" spans="1:4" x14ac:dyDescent="0.25">
      <c r="A1404" s="1">
        <v>1603</v>
      </c>
      <c r="B1404" s="1">
        <f>100-'Data 1'!B1404</f>
        <v>6.25197</v>
      </c>
      <c r="C1404" s="1">
        <f>100-'Data 1'!C1404</f>
        <v>11.369069999999994</v>
      </c>
      <c r="D1404" s="1">
        <f>100-'Data 1'!D1404</f>
        <v>1.1348799999999954</v>
      </c>
    </row>
    <row r="1405" spans="1:4" x14ac:dyDescent="0.25">
      <c r="A1405" s="1">
        <v>1604</v>
      </c>
      <c r="B1405" s="1">
        <f>100-'Data 1'!B1405</f>
        <v>6.2753799999999984</v>
      </c>
      <c r="C1405" s="1">
        <f>100-'Data 1'!C1405</f>
        <v>11.40316</v>
      </c>
      <c r="D1405" s="1">
        <f>100-'Data 1'!D1405</f>
        <v>1.1476100000000002</v>
      </c>
    </row>
    <row r="1406" spans="1:4" x14ac:dyDescent="0.25">
      <c r="A1406" s="1">
        <v>1605</v>
      </c>
      <c r="B1406" s="1">
        <f>100-'Data 1'!B1406</f>
        <v>6.2989800000000002</v>
      </c>
      <c r="C1406" s="1">
        <f>100-'Data 1'!C1406</f>
        <v>11.437619999999995</v>
      </c>
      <c r="D1406" s="1">
        <f>100-'Data 1'!D1406</f>
        <v>1.1603300000000019</v>
      </c>
    </row>
    <row r="1407" spans="1:4" x14ac:dyDescent="0.25">
      <c r="A1407" s="1">
        <v>1606</v>
      </c>
      <c r="B1407" s="1">
        <f>100-'Data 1'!B1407</f>
        <v>6.3227300000000071</v>
      </c>
      <c r="C1407" s="1">
        <f>100-'Data 1'!C1407</f>
        <v>11.47242</v>
      </c>
      <c r="D1407" s="1">
        <f>100-'Data 1'!D1407</f>
        <v>1.1730400000000003</v>
      </c>
    </row>
    <row r="1408" spans="1:4" x14ac:dyDescent="0.25">
      <c r="A1408" s="1">
        <v>1607</v>
      </c>
      <c r="B1408" s="1">
        <f>100-'Data 1'!B1408</f>
        <v>6.3466300000000047</v>
      </c>
      <c r="C1408" s="1">
        <f>100-'Data 1'!C1408</f>
        <v>11.507530000000003</v>
      </c>
      <c r="D1408" s="1">
        <f>100-'Data 1'!D1408</f>
        <v>1.1857300000000066</v>
      </c>
    </row>
    <row r="1409" spans="1:4" x14ac:dyDescent="0.25">
      <c r="A1409" s="1">
        <v>1608</v>
      </c>
      <c r="B1409" s="1">
        <f>100-'Data 1'!B1409</f>
        <v>6.3706600000000009</v>
      </c>
      <c r="C1409" s="1">
        <f>100-'Data 1'!C1409</f>
        <v>11.542910000000006</v>
      </c>
      <c r="D1409" s="1">
        <f>100-'Data 1'!D1409</f>
        <v>1.1984099999999955</v>
      </c>
    </row>
    <row r="1410" spans="1:4" x14ac:dyDescent="0.25">
      <c r="A1410" s="1">
        <v>1609</v>
      </c>
      <c r="B1410" s="1">
        <f>100-'Data 1'!B1410</f>
        <v>6.3947900000000004</v>
      </c>
      <c r="C1410" s="1">
        <f>100-'Data 1'!C1410</f>
        <v>11.578540000000004</v>
      </c>
      <c r="D1410" s="1">
        <f>100-'Data 1'!D1410</f>
        <v>1.2110500000000002</v>
      </c>
    </row>
    <row r="1411" spans="1:4" x14ac:dyDescent="0.25">
      <c r="A1411" s="1">
        <v>1610</v>
      </c>
      <c r="B1411" s="1">
        <f>100-'Data 1'!B1411</f>
        <v>6.4190300000000065</v>
      </c>
      <c r="C1411" s="1">
        <f>100-'Data 1'!C1411</f>
        <v>11.614379999999997</v>
      </c>
      <c r="D1411" s="1">
        <f>100-'Data 1'!D1411</f>
        <v>1.2236699999999985</v>
      </c>
    </row>
    <row r="1412" spans="1:4" x14ac:dyDescent="0.25">
      <c r="A1412" s="1">
        <v>1611</v>
      </c>
      <c r="B1412" s="1">
        <f>100-'Data 1'!B1412</f>
        <v>6.4433300000000031</v>
      </c>
      <c r="C1412" s="1">
        <f>100-'Data 1'!C1412</f>
        <v>11.650409999999994</v>
      </c>
      <c r="D1412" s="1">
        <f>100-'Data 1'!D1412</f>
        <v>1.2362600000000015</v>
      </c>
    </row>
    <row r="1413" spans="1:4" x14ac:dyDescent="0.25">
      <c r="A1413" s="1">
        <v>1612</v>
      </c>
      <c r="B1413" s="1">
        <f>100-'Data 1'!B1413</f>
        <v>6.4676999999999936</v>
      </c>
      <c r="C1413" s="1">
        <f>100-'Data 1'!C1413</f>
        <v>11.686599999999999</v>
      </c>
      <c r="D1413" s="1">
        <f>100-'Data 1'!D1413</f>
        <v>1.248810000000006</v>
      </c>
    </row>
    <row r="1414" spans="1:4" x14ac:dyDescent="0.25">
      <c r="A1414" s="1">
        <v>1613</v>
      </c>
      <c r="B1414" s="1">
        <f>100-'Data 1'!B1414</f>
        <v>6.4921199999999999</v>
      </c>
      <c r="C1414" s="1">
        <f>100-'Data 1'!C1414</f>
        <v>11.722920000000002</v>
      </c>
      <c r="D1414" s="1">
        <f>100-'Data 1'!D1414</f>
        <v>1.2613199999999978</v>
      </c>
    </row>
    <row r="1415" spans="1:4" x14ac:dyDescent="0.25">
      <c r="A1415" s="1">
        <v>1614</v>
      </c>
      <c r="B1415" s="1">
        <f>100-'Data 1'!B1415</f>
        <v>6.5165700000000015</v>
      </c>
      <c r="C1415" s="1">
        <f>100-'Data 1'!C1415</f>
        <v>11.759339999999995</v>
      </c>
      <c r="D1415" s="1">
        <f>100-'Data 1'!D1415</f>
        <v>1.2737900000000053</v>
      </c>
    </row>
    <row r="1416" spans="1:4" x14ac:dyDescent="0.25">
      <c r="A1416" s="1">
        <v>1615</v>
      </c>
      <c r="B1416" s="1">
        <f>100-'Data 1'!B1416</f>
        <v>6.5410300000000063</v>
      </c>
      <c r="C1416" s="1">
        <f>100-'Data 1'!C1416</f>
        <v>11.795850000000002</v>
      </c>
      <c r="D1416" s="1">
        <f>100-'Data 1'!D1416</f>
        <v>1.286209999999997</v>
      </c>
    </row>
    <row r="1417" spans="1:4" x14ac:dyDescent="0.25">
      <c r="A1417" s="1">
        <v>1616</v>
      </c>
      <c r="B1417" s="1">
        <f>100-'Data 1'!B1417</f>
        <v>6.5655000000000001</v>
      </c>
      <c r="C1417" s="1">
        <f>100-'Data 1'!C1417</f>
        <v>11.832409999999996</v>
      </c>
      <c r="D1417" s="1">
        <f>100-'Data 1'!D1417</f>
        <v>1.2985900000000044</v>
      </c>
    </row>
    <row r="1418" spans="1:4" x14ac:dyDescent="0.25">
      <c r="A1418" s="1">
        <v>1617</v>
      </c>
      <c r="B1418" s="1">
        <f>100-'Data 1'!B1418</f>
        <v>6.5899600000000049</v>
      </c>
      <c r="C1418" s="1">
        <f>100-'Data 1'!C1418</f>
        <v>11.869</v>
      </c>
      <c r="D1418" s="1">
        <f>100-'Data 1'!D1418</f>
        <v>1.3109199999999959</v>
      </c>
    </row>
    <row r="1419" spans="1:4" x14ac:dyDescent="0.25">
      <c r="A1419" s="1">
        <v>1618</v>
      </c>
      <c r="B1419" s="1">
        <f>100-'Data 1'!B1419</f>
        <v>6.6144000000000034</v>
      </c>
      <c r="C1419" s="1">
        <f>100-'Data 1'!C1419</f>
        <v>11.905600000000007</v>
      </c>
      <c r="D1419" s="1">
        <f>100-'Data 1'!D1419</f>
        <v>1.3231999999999999</v>
      </c>
    </row>
    <row r="1420" spans="1:4" x14ac:dyDescent="0.25">
      <c r="A1420" s="1">
        <v>1619</v>
      </c>
      <c r="B1420" s="1">
        <f>100-'Data 1'!B1420</f>
        <v>6.6388100000000065</v>
      </c>
      <c r="C1420" s="1">
        <f>100-'Data 1'!C1420</f>
        <v>11.942179999999993</v>
      </c>
      <c r="D1420" s="1">
        <f>100-'Data 1'!D1420</f>
        <v>1.3354300000000023</v>
      </c>
    </row>
    <row r="1421" spans="1:4" x14ac:dyDescent="0.25">
      <c r="A1421" s="1">
        <v>1620</v>
      </c>
      <c r="B1421" s="1">
        <f>100-'Data 1'!B1421</f>
        <v>6.6631699999999938</v>
      </c>
      <c r="C1421" s="1">
        <f>100-'Data 1'!C1421</f>
        <v>11.978729999999999</v>
      </c>
      <c r="D1421" s="1">
        <f>100-'Data 1'!D1421</f>
        <v>1.3475999999999999</v>
      </c>
    </row>
    <row r="1422" spans="1:4" x14ac:dyDescent="0.25">
      <c r="A1422" s="1">
        <v>1621</v>
      </c>
      <c r="B1422" s="1">
        <f>100-'Data 1'!B1422</f>
        <v>6.6874700000000047</v>
      </c>
      <c r="C1422" s="1">
        <f>100-'Data 1'!C1422</f>
        <v>12.015219999999999</v>
      </c>
      <c r="D1422" s="1">
        <f>100-'Data 1'!D1422</f>
        <v>1.3597199999999958</v>
      </c>
    </row>
    <row r="1423" spans="1:4" x14ac:dyDescent="0.25">
      <c r="A1423" s="1">
        <v>1622</v>
      </c>
      <c r="B1423" s="1">
        <f>100-'Data 1'!B1423</f>
        <v>6.7117099999999965</v>
      </c>
      <c r="C1423" s="1">
        <f>100-'Data 1'!C1423</f>
        <v>12.051630000000003</v>
      </c>
      <c r="D1423" s="1">
        <f>100-'Data 1'!D1423</f>
        <v>1.3717800000000011</v>
      </c>
    </row>
    <row r="1424" spans="1:4" x14ac:dyDescent="0.25">
      <c r="A1424" s="1">
        <v>1623</v>
      </c>
      <c r="B1424" s="1">
        <f>100-'Data 1'!B1424</f>
        <v>6.7358700000000056</v>
      </c>
      <c r="C1424" s="1">
        <f>100-'Data 1'!C1424</f>
        <v>12.087950000000006</v>
      </c>
      <c r="D1424" s="1">
        <f>100-'Data 1'!D1424</f>
        <v>1.3837900000000047</v>
      </c>
    </row>
    <row r="1425" spans="1:4" x14ac:dyDescent="0.25">
      <c r="A1425" s="1">
        <v>1624</v>
      </c>
      <c r="B1425" s="1">
        <f>100-'Data 1'!B1425</f>
        <v>6.7599400000000003</v>
      </c>
      <c r="C1425" s="1">
        <f>100-'Data 1'!C1425</f>
        <v>12.12415</v>
      </c>
      <c r="D1425" s="1">
        <f>100-'Data 1'!D1425</f>
        <v>1.3957300000000004</v>
      </c>
    </row>
    <row r="1426" spans="1:4" x14ac:dyDescent="0.25">
      <c r="A1426" s="1">
        <v>1625</v>
      </c>
      <c r="B1426" s="1">
        <f>100-'Data 1'!B1426</f>
        <v>6.7839199999999948</v>
      </c>
      <c r="C1426" s="1">
        <f>100-'Data 1'!C1426</f>
        <v>12.160219999999995</v>
      </c>
      <c r="D1426" s="1">
        <f>100-'Data 1'!D1426</f>
        <v>1.4076199999999943</v>
      </c>
    </row>
    <row r="1427" spans="1:4" x14ac:dyDescent="0.25">
      <c r="A1427" s="1">
        <v>1626</v>
      </c>
      <c r="B1427" s="1">
        <f>100-'Data 1'!B1427</f>
        <v>6.8078000000000003</v>
      </c>
      <c r="C1427" s="1">
        <f>100-'Data 1'!C1427</f>
        <v>12.196150000000003</v>
      </c>
      <c r="D1427" s="1">
        <f>100-'Data 1'!D1427</f>
        <v>1.4194600000000008</v>
      </c>
    </row>
    <row r="1428" spans="1:4" x14ac:dyDescent="0.25">
      <c r="A1428" s="1">
        <v>1627</v>
      </c>
      <c r="B1428" s="1">
        <f>100-'Data 1'!B1428</f>
        <v>6.8315699999999993</v>
      </c>
      <c r="C1428" s="1">
        <f>100-'Data 1'!C1428</f>
        <v>12.231909999999999</v>
      </c>
      <c r="D1428" s="1">
        <f>100-'Data 1'!D1428</f>
        <v>1.4312299999999993</v>
      </c>
    </row>
    <row r="1429" spans="1:4" x14ac:dyDescent="0.25">
      <c r="A1429" s="1">
        <v>1628</v>
      </c>
      <c r="B1429" s="1">
        <f>100-'Data 1'!B1429</f>
        <v>6.8552200000000028</v>
      </c>
      <c r="C1429" s="1">
        <f>100-'Data 1'!C1429</f>
        <v>12.267499999999998</v>
      </c>
      <c r="D1429" s="1">
        <f>100-'Data 1'!D1429</f>
        <v>1.4429499999999962</v>
      </c>
    </row>
    <row r="1430" spans="1:4" x14ac:dyDescent="0.25">
      <c r="A1430" s="1">
        <v>1629</v>
      </c>
      <c r="B1430" s="1">
        <f>100-'Data 1'!B1430</f>
        <v>6.8787499999999966</v>
      </c>
      <c r="C1430" s="1">
        <f>100-'Data 1'!C1430</f>
        <v>12.302890000000005</v>
      </c>
      <c r="D1430" s="1">
        <f>100-'Data 1'!D1430</f>
        <v>1.4546100000000024</v>
      </c>
    </row>
    <row r="1431" spans="1:4" x14ac:dyDescent="0.25">
      <c r="A1431" s="1">
        <v>1630</v>
      </c>
      <c r="B1431" s="1">
        <f>100-'Data 1'!B1431</f>
        <v>6.902150000000006</v>
      </c>
      <c r="C1431" s="1">
        <f>100-'Data 1'!C1431</f>
        <v>12.338080000000005</v>
      </c>
      <c r="D1431" s="1">
        <f>100-'Data 1'!D1431</f>
        <v>1.466220000000007</v>
      </c>
    </row>
    <row r="1432" spans="1:4" x14ac:dyDescent="0.25">
      <c r="A1432" s="1">
        <v>1631</v>
      </c>
      <c r="B1432" s="1">
        <f>100-'Data 1'!B1432</f>
        <v>6.9254099999999994</v>
      </c>
      <c r="C1432" s="1">
        <f>100-'Data 1'!C1432</f>
        <v>12.373059999999995</v>
      </c>
      <c r="D1432" s="1">
        <f>100-'Data 1'!D1432</f>
        <v>1.4777700000000067</v>
      </c>
    </row>
    <row r="1433" spans="1:4" x14ac:dyDescent="0.25">
      <c r="A1433" s="1">
        <v>1632</v>
      </c>
      <c r="B1433" s="1">
        <f>100-'Data 1'!B1433</f>
        <v>6.9485399999999942</v>
      </c>
      <c r="C1433" s="1">
        <f>100-'Data 1'!C1433</f>
        <v>12.407809999999998</v>
      </c>
      <c r="D1433" s="1">
        <f>100-'Data 1'!D1433</f>
        <v>1.4892600000000016</v>
      </c>
    </row>
    <row r="1434" spans="1:4" x14ac:dyDescent="0.25">
      <c r="A1434" s="1">
        <v>1633</v>
      </c>
      <c r="B1434" s="1">
        <f>100-'Data 1'!B1434</f>
        <v>6.9715199999999982</v>
      </c>
      <c r="C1434" s="1">
        <f>100-'Data 1'!C1434</f>
        <v>12.442319999999995</v>
      </c>
      <c r="D1434" s="1">
        <f>100-'Data 1'!D1434</f>
        <v>1.500709999999998</v>
      </c>
    </row>
    <row r="1435" spans="1:4" x14ac:dyDescent="0.25">
      <c r="A1435" s="1">
        <v>1634</v>
      </c>
      <c r="B1435" s="1">
        <f>100-'Data 1'!B1435</f>
        <v>6.9943499999999972</v>
      </c>
      <c r="C1435" s="1">
        <f>100-'Data 1'!C1435</f>
        <v>12.476590000000002</v>
      </c>
      <c r="D1435" s="1">
        <f>100-'Data 1'!D1435</f>
        <v>1.5121100000000069</v>
      </c>
    </row>
    <row r="1436" spans="1:4" x14ac:dyDescent="0.25">
      <c r="A1436" s="1">
        <v>1635</v>
      </c>
      <c r="B1436" s="1">
        <f>100-'Data 1'!B1436</f>
        <v>7.0170300000000054</v>
      </c>
      <c r="C1436" s="1">
        <f>100-'Data 1'!C1436</f>
        <v>12.510599999999997</v>
      </c>
      <c r="D1436" s="1">
        <f>100-'Data 1'!D1436</f>
        <v>1.52346</v>
      </c>
    </row>
    <row r="1437" spans="1:4" x14ac:dyDescent="0.25">
      <c r="A1437" s="1">
        <v>1636</v>
      </c>
      <c r="B1437" s="1">
        <f>100-'Data 1'!B1437</f>
        <v>7.0395599999999945</v>
      </c>
      <c r="C1437" s="1">
        <f>100-'Data 1'!C1437</f>
        <v>12.544359999999998</v>
      </c>
      <c r="D1437" s="1">
        <f>100-'Data 1'!D1437</f>
        <v>1.5347600000000057</v>
      </c>
    </row>
    <row r="1438" spans="1:4" x14ac:dyDescent="0.25">
      <c r="A1438" s="1">
        <v>1637</v>
      </c>
      <c r="B1438" s="1">
        <f>100-'Data 1'!B1438</f>
        <v>7.0619300000000038</v>
      </c>
      <c r="C1438" s="1">
        <f>100-'Data 1'!C1438</f>
        <v>12.577839999999995</v>
      </c>
      <c r="D1438" s="1">
        <f>100-'Data 1'!D1438</f>
        <v>1.5460199999999986</v>
      </c>
    </row>
    <row r="1439" spans="1:4" x14ac:dyDescent="0.25">
      <c r="A1439" s="1">
        <v>1638</v>
      </c>
      <c r="B1439" s="1">
        <f>100-'Data 1'!B1439</f>
        <v>7.084149999999994</v>
      </c>
      <c r="C1439" s="1">
        <f>100-'Data 1'!C1439</f>
        <v>12.611059999999995</v>
      </c>
      <c r="D1439" s="1">
        <f>100-'Data 1'!D1439</f>
        <v>1.5572399999999931</v>
      </c>
    </row>
    <row r="1440" spans="1:4" x14ac:dyDescent="0.25">
      <c r="A1440" s="1">
        <v>1639</v>
      </c>
      <c r="B1440" s="1">
        <f>100-'Data 1'!B1440</f>
        <v>7.1062100000000044</v>
      </c>
      <c r="C1440" s="1">
        <f>100-'Data 1'!C1440</f>
        <v>12.644000000000005</v>
      </c>
      <c r="D1440" s="1">
        <f>100-'Data 1'!D1440</f>
        <v>1.5684200000000033</v>
      </c>
    </row>
    <row r="1441" spans="1:4" x14ac:dyDescent="0.25">
      <c r="A1441" s="1">
        <v>1640</v>
      </c>
      <c r="B1441" s="1">
        <f>100-'Data 1'!B1441</f>
        <v>7.1281100000000066</v>
      </c>
      <c r="C1441" s="1">
        <f>100-'Data 1'!C1441</f>
        <v>12.676649999999995</v>
      </c>
      <c r="D1441" s="1">
        <f>100-'Data 1'!D1441</f>
        <v>1.5795600000000007</v>
      </c>
    </row>
    <row r="1442" spans="1:4" x14ac:dyDescent="0.25">
      <c r="A1442" s="1">
        <v>1641</v>
      </c>
      <c r="B1442" s="1">
        <f>100-'Data 1'!B1442</f>
        <v>7.1498500000000007</v>
      </c>
      <c r="C1442" s="1">
        <f>100-'Data 1'!C1442</f>
        <v>12.709019999999995</v>
      </c>
      <c r="D1442" s="1">
        <f>100-'Data 1'!D1442</f>
        <v>1.5906800000000061</v>
      </c>
    </row>
    <row r="1443" spans="1:4" x14ac:dyDescent="0.25">
      <c r="A1443" s="1">
        <v>1642</v>
      </c>
      <c r="B1443" s="1">
        <f>100-'Data 1'!B1443</f>
        <v>7.171440000000004</v>
      </c>
      <c r="C1443" s="1">
        <f>100-'Data 1'!C1443</f>
        <v>12.741110000000006</v>
      </c>
      <c r="D1443" s="1">
        <f>100-'Data 1'!D1443</f>
        <v>1.6017599999999987</v>
      </c>
    </row>
    <row r="1444" spans="1:4" x14ac:dyDescent="0.25">
      <c r="A1444" s="1">
        <v>1643</v>
      </c>
      <c r="B1444" s="1">
        <f>100-'Data 1'!B1444</f>
        <v>7.192859999999996</v>
      </c>
      <c r="C1444" s="1">
        <f>100-'Data 1'!C1444</f>
        <v>12.772900000000007</v>
      </c>
      <c r="D1444" s="1">
        <f>100-'Data 1'!D1444</f>
        <v>1.6128199999999993</v>
      </c>
    </row>
    <row r="1445" spans="1:4" x14ac:dyDescent="0.25">
      <c r="A1445" s="1">
        <v>1644</v>
      </c>
      <c r="B1445" s="1">
        <f>100-'Data 1'!B1445</f>
        <v>7.2141400000000004</v>
      </c>
      <c r="C1445" s="1">
        <f>100-'Data 1'!C1445</f>
        <v>12.804410000000004</v>
      </c>
      <c r="D1445" s="1">
        <f>100-'Data 1'!D1445</f>
        <v>1.6238599999999934</v>
      </c>
    </row>
    <row r="1446" spans="1:4" x14ac:dyDescent="0.25">
      <c r="A1446" s="1">
        <v>1645</v>
      </c>
      <c r="B1446" s="1">
        <f>100-'Data 1'!B1446</f>
        <v>7.2352599999999967</v>
      </c>
      <c r="C1446" s="1">
        <f>100-'Data 1'!C1446</f>
        <v>12.835629999999995</v>
      </c>
      <c r="D1446" s="1">
        <f>100-'Data 1'!D1446</f>
        <v>1.6348799999999954</v>
      </c>
    </row>
    <row r="1447" spans="1:4" x14ac:dyDescent="0.25">
      <c r="A1447" s="1">
        <v>1646</v>
      </c>
      <c r="B1447" s="1">
        <f>100-'Data 1'!B1447</f>
        <v>7.2562300000000022</v>
      </c>
      <c r="C1447" s="1">
        <f>100-'Data 1'!C1447</f>
        <v>12.866569999999996</v>
      </c>
      <c r="D1447" s="1">
        <f>100-'Data 1'!D1447</f>
        <v>1.6458899999999943</v>
      </c>
    </row>
    <row r="1448" spans="1:4" x14ac:dyDescent="0.25">
      <c r="A1448" s="1">
        <v>1647</v>
      </c>
      <c r="B1448" s="1">
        <f>100-'Data 1'!B1448</f>
        <v>7.2770600000000059</v>
      </c>
      <c r="C1448" s="1">
        <f>100-'Data 1'!C1448</f>
        <v>12.897220000000004</v>
      </c>
      <c r="D1448" s="1">
        <f>100-'Data 1'!D1448</f>
        <v>1.6568900000000042</v>
      </c>
    </row>
    <row r="1449" spans="1:4" x14ac:dyDescent="0.25">
      <c r="A1449" s="1">
        <v>1648</v>
      </c>
      <c r="B1449" s="1">
        <f>100-'Data 1'!B1449</f>
        <v>7.2977400000000046</v>
      </c>
      <c r="C1449" s="1">
        <f>100-'Data 1'!C1449</f>
        <v>12.927589999999995</v>
      </c>
      <c r="D1449" s="1">
        <f>100-'Data 1'!D1449</f>
        <v>1.6678799999999967</v>
      </c>
    </row>
    <row r="1450" spans="1:4" x14ac:dyDescent="0.25">
      <c r="A1450" s="1">
        <v>1649</v>
      </c>
      <c r="B1450" s="1">
        <f>100-'Data 1'!B1450</f>
        <v>7.3182800000000015</v>
      </c>
      <c r="C1450" s="1">
        <f>100-'Data 1'!C1450</f>
        <v>12.957679999999996</v>
      </c>
      <c r="D1450" s="1">
        <f>100-'Data 1'!D1450</f>
        <v>1.6788800000000066</v>
      </c>
    </row>
    <row r="1451" spans="1:4" x14ac:dyDescent="0.25">
      <c r="A1451" s="1">
        <v>1650</v>
      </c>
      <c r="B1451" s="1">
        <f>100-'Data 1'!B1451</f>
        <v>7.3386899999999997</v>
      </c>
      <c r="C1451" s="1">
        <f>100-'Data 1'!C1451</f>
        <v>12.987499999999997</v>
      </c>
      <c r="D1451" s="1">
        <f>100-'Data 1'!D1451</f>
        <v>1.6898699999999991</v>
      </c>
    </row>
    <row r="1452" spans="1:4" x14ac:dyDescent="0.25">
      <c r="A1452" s="1">
        <v>1651</v>
      </c>
      <c r="B1452" s="1">
        <f>100-'Data 1'!B1452</f>
        <v>7.3589599999999962</v>
      </c>
      <c r="C1452" s="1">
        <f>100-'Data 1'!C1452</f>
        <v>13.017049999999998</v>
      </c>
      <c r="D1452" s="1">
        <f>100-'Data 1'!D1452</f>
        <v>1.7008799999999979</v>
      </c>
    </row>
    <row r="1453" spans="1:4" x14ac:dyDescent="0.25">
      <c r="A1453" s="1">
        <v>1652</v>
      </c>
      <c r="B1453" s="1">
        <f>100-'Data 1'!B1453</f>
        <v>7.3791200000000003</v>
      </c>
      <c r="C1453" s="1">
        <f>100-'Data 1'!C1453</f>
        <v>13.046329999999998</v>
      </c>
      <c r="D1453" s="1">
        <f>100-'Data 1'!D1453</f>
        <v>1.7119</v>
      </c>
    </row>
    <row r="1454" spans="1:4" x14ac:dyDescent="0.25">
      <c r="A1454" s="1">
        <v>1653</v>
      </c>
      <c r="B1454" s="1">
        <f>100-'Data 1'!B1454</f>
        <v>7.3991500000000059</v>
      </c>
      <c r="C1454" s="1">
        <f>100-'Data 1'!C1454</f>
        <v>13.075370000000007</v>
      </c>
      <c r="D1454" s="1">
        <f>100-'Data 1'!D1454</f>
        <v>1.7229399999999941</v>
      </c>
    </row>
    <row r="1455" spans="1:4" x14ac:dyDescent="0.25">
      <c r="A1455" s="1">
        <v>1654</v>
      </c>
      <c r="B1455" s="1">
        <f>100-'Data 1'!B1455</f>
        <v>7.4190799999999939</v>
      </c>
      <c r="C1455" s="1">
        <f>100-'Data 1'!C1455</f>
        <v>13.104150000000004</v>
      </c>
      <c r="D1455" s="1">
        <f>100-'Data 1'!D1455</f>
        <v>1.7339999999999947</v>
      </c>
    </row>
    <row r="1456" spans="1:4" x14ac:dyDescent="0.25">
      <c r="A1456" s="1">
        <v>1655</v>
      </c>
      <c r="B1456" s="1">
        <f>100-'Data 1'!B1456</f>
        <v>7.4388900000000007</v>
      </c>
      <c r="C1456" s="1">
        <f>100-'Data 1'!C1456</f>
        <v>13.132689999999997</v>
      </c>
      <c r="D1456" s="1">
        <f>100-'Data 1'!D1456</f>
        <v>1.7450900000000047</v>
      </c>
    </row>
    <row r="1457" spans="1:4" x14ac:dyDescent="0.25">
      <c r="A1457" s="1">
        <v>1656</v>
      </c>
      <c r="B1457" s="1">
        <f>100-'Data 1'!B1457</f>
        <v>7.4586099999999931</v>
      </c>
      <c r="C1457" s="1">
        <f>100-'Data 1'!C1457</f>
        <v>13.161000000000001</v>
      </c>
      <c r="D1457" s="1">
        <f>100-'Data 1'!D1457</f>
        <v>1.756219999999999</v>
      </c>
    </row>
    <row r="1458" spans="1:4" x14ac:dyDescent="0.25">
      <c r="A1458" s="1">
        <v>1657</v>
      </c>
      <c r="B1458" s="1">
        <f>100-'Data 1'!B1458</f>
        <v>7.4782399999999996</v>
      </c>
      <c r="C1458" s="1">
        <f>100-'Data 1'!C1458</f>
        <v>13.189089999999993</v>
      </c>
      <c r="D1458" s="1">
        <f>100-'Data 1'!D1458</f>
        <v>1.767390000000006</v>
      </c>
    </row>
    <row r="1459" spans="1:4" x14ac:dyDescent="0.25">
      <c r="A1459" s="1">
        <v>1658</v>
      </c>
      <c r="B1459" s="1">
        <f>100-'Data 1'!B1459</f>
        <v>7.4977899999999948</v>
      </c>
      <c r="C1459" s="1">
        <f>100-'Data 1'!C1459</f>
        <v>13.216970000000003</v>
      </c>
      <c r="D1459" s="1">
        <f>100-'Data 1'!D1459</f>
        <v>1.7786100000000005</v>
      </c>
    </row>
    <row r="1460" spans="1:4" x14ac:dyDescent="0.25">
      <c r="A1460" s="1">
        <v>1659</v>
      </c>
      <c r="B1460" s="1">
        <f>100-'Data 1'!B1460</f>
        <v>7.5172599999999932</v>
      </c>
      <c r="C1460" s="1">
        <f>100-'Data 1'!C1460</f>
        <v>13.244640000000004</v>
      </c>
      <c r="D1460" s="1">
        <f>100-'Data 1'!D1460</f>
        <v>1.7898699999999934</v>
      </c>
    </row>
    <row r="1461" spans="1:4" x14ac:dyDescent="0.25">
      <c r="A1461" s="1">
        <v>1660</v>
      </c>
      <c r="B1461" s="1">
        <f>100-'Data 1'!B1461</f>
        <v>7.5366700000000009</v>
      </c>
      <c r="C1461" s="1">
        <f>100-'Data 1'!C1461</f>
        <v>13.272130000000004</v>
      </c>
      <c r="D1461" s="1">
        <f>100-'Data 1'!D1461</f>
        <v>1.8011999999999944</v>
      </c>
    </row>
    <row r="1462" spans="1:4" x14ac:dyDescent="0.25">
      <c r="A1462" s="1">
        <v>1661</v>
      </c>
      <c r="B1462" s="1">
        <f>100-'Data 1'!B1462</f>
        <v>7.5560100000000006</v>
      </c>
      <c r="C1462" s="1">
        <f>100-'Data 1'!C1462</f>
        <v>13.299440000000004</v>
      </c>
      <c r="D1462" s="1">
        <f>100-'Data 1'!D1462</f>
        <v>1.8125900000000001</v>
      </c>
    </row>
    <row r="1463" spans="1:4" x14ac:dyDescent="0.25">
      <c r="A1463" s="1">
        <v>1662</v>
      </c>
      <c r="B1463" s="1">
        <f>100-'Data 1'!B1463</f>
        <v>7.5753200000000049</v>
      </c>
      <c r="C1463" s="1">
        <f>100-'Data 1'!C1463</f>
        <v>13.326589999999996</v>
      </c>
      <c r="D1463" s="1">
        <f>100-'Data 1'!D1463</f>
        <v>1.8240499999999997</v>
      </c>
    </row>
    <row r="1464" spans="1:4" x14ac:dyDescent="0.25">
      <c r="A1464" s="1">
        <v>1663</v>
      </c>
      <c r="B1464" s="1">
        <f>100-'Data 1'!B1464</f>
        <v>7.5945799999999934</v>
      </c>
      <c r="C1464" s="1">
        <f>100-'Data 1'!C1464</f>
        <v>13.353579999999994</v>
      </c>
      <c r="D1464" s="1">
        <f>100-'Data 1'!D1464</f>
        <v>1.8355799999999931</v>
      </c>
    </row>
    <row r="1465" spans="1:4" x14ac:dyDescent="0.25">
      <c r="A1465" s="1">
        <v>1664</v>
      </c>
      <c r="B1465" s="1">
        <f>100-'Data 1'!B1465</f>
        <v>7.613820000000004</v>
      </c>
      <c r="C1465" s="1">
        <f>100-'Data 1'!C1465</f>
        <v>13.380439999999993</v>
      </c>
      <c r="D1465" s="1">
        <f>100-'Data 1'!D1465</f>
        <v>1.8472000000000008</v>
      </c>
    </row>
    <row r="1466" spans="1:4" x14ac:dyDescent="0.25">
      <c r="A1466" s="1">
        <v>1665</v>
      </c>
      <c r="B1466" s="1">
        <f>100-'Data 1'!B1466</f>
        <v>7.6330399999999941</v>
      </c>
      <c r="C1466" s="1">
        <f>100-'Data 1'!C1466</f>
        <v>13.407179999999997</v>
      </c>
      <c r="D1466" s="1">
        <f>100-'Data 1'!D1466</f>
        <v>1.8589099999999945</v>
      </c>
    </row>
    <row r="1467" spans="1:4" x14ac:dyDescent="0.25">
      <c r="A1467" s="1">
        <v>1666</v>
      </c>
      <c r="B1467" s="1">
        <f>100-'Data 1'!B1467</f>
        <v>7.6522499999999951</v>
      </c>
      <c r="C1467" s="1">
        <f>100-'Data 1'!C1467</f>
        <v>13.433800000000005</v>
      </c>
      <c r="D1467" s="1">
        <f>100-'Data 1'!D1467</f>
        <v>1.8707100000000025</v>
      </c>
    </row>
    <row r="1468" spans="1:4" x14ac:dyDescent="0.25">
      <c r="A1468" s="1">
        <v>1667</v>
      </c>
      <c r="B1468" s="1">
        <f>100-'Data 1'!B1468</f>
        <v>7.6714699999999993</v>
      </c>
      <c r="C1468" s="1">
        <f>100-'Data 1'!C1468</f>
        <v>13.460340000000002</v>
      </c>
      <c r="D1468" s="1">
        <f>100-'Data 1'!D1468</f>
        <v>1.8826099999999997</v>
      </c>
    </row>
    <row r="1469" spans="1:4" x14ac:dyDescent="0.25">
      <c r="A1469" s="1">
        <v>1668</v>
      </c>
      <c r="B1469" s="1">
        <f>100-'Data 1'!B1469</f>
        <v>7.6907099999999957</v>
      </c>
      <c r="C1469" s="1">
        <f>100-'Data 1'!C1469</f>
        <v>13.486800000000002</v>
      </c>
      <c r="D1469" s="1">
        <f>100-'Data 1'!D1469</f>
        <v>1.8946200000000033</v>
      </c>
    </row>
    <row r="1470" spans="1:4" x14ac:dyDescent="0.25">
      <c r="A1470" s="1">
        <v>1669</v>
      </c>
      <c r="B1470" s="1">
        <f>100-'Data 1'!B1470</f>
        <v>7.7099699999999984</v>
      </c>
      <c r="C1470" s="1">
        <f>100-'Data 1'!C1470</f>
        <v>13.513199999999998</v>
      </c>
      <c r="D1470" s="1">
        <f>100-'Data 1'!D1470</f>
        <v>1.9067500000000024</v>
      </c>
    </row>
    <row r="1471" spans="1:4" x14ac:dyDescent="0.25">
      <c r="A1471" s="1">
        <v>1670</v>
      </c>
      <c r="B1471" s="1">
        <f>100-'Data 1'!B1471</f>
        <v>7.7292800000000028</v>
      </c>
      <c r="C1471" s="1">
        <f>100-'Data 1'!C1471</f>
        <v>13.539559999999994</v>
      </c>
      <c r="D1471" s="1">
        <f>100-'Data 1'!D1471</f>
        <v>1.9189899999999938</v>
      </c>
    </row>
    <row r="1472" spans="1:4" x14ac:dyDescent="0.25">
      <c r="A1472" s="1">
        <v>1671</v>
      </c>
      <c r="B1472" s="1">
        <f>100-'Data 1'!B1472</f>
        <v>7.7486300000000057</v>
      </c>
      <c r="C1472" s="1">
        <f>100-'Data 1'!C1472</f>
        <v>13.565889999999996</v>
      </c>
      <c r="D1472" s="1">
        <f>100-'Data 1'!D1472</f>
        <v>1.9313700000000011</v>
      </c>
    </row>
    <row r="1473" spans="1:4" x14ac:dyDescent="0.25">
      <c r="A1473" s="1">
        <v>1672</v>
      </c>
      <c r="B1473" s="1">
        <f>100-'Data 1'!B1473</f>
        <v>7.7680500000000023</v>
      </c>
      <c r="C1473" s="1">
        <f>100-'Data 1'!C1473</f>
        <v>13.592219999999998</v>
      </c>
      <c r="D1473" s="1">
        <f>100-'Data 1'!D1473</f>
        <v>1.9438799999999929</v>
      </c>
    </row>
    <row r="1474" spans="1:4" x14ac:dyDescent="0.25">
      <c r="A1474" s="1">
        <v>1673</v>
      </c>
      <c r="B1474" s="1">
        <f>100-'Data 1'!B1474</f>
        <v>7.787549999999996</v>
      </c>
      <c r="C1474" s="1">
        <f>100-'Data 1'!C1474</f>
        <v>13.618560000000002</v>
      </c>
      <c r="D1474" s="1">
        <f>100-'Data 1'!D1474</f>
        <v>1.9565300000000008</v>
      </c>
    </row>
    <row r="1475" spans="1:4" x14ac:dyDescent="0.25">
      <c r="A1475" s="1">
        <v>1674</v>
      </c>
      <c r="B1475" s="1">
        <f>100-'Data 1'!B1475</f>
        <v>7.8071300000000008</v>
      </c>
      <c r="C1475" s="1">
        <f>100-'Data 1'!C1475</f>
        <v>13.644930000000002</v>
      </c>
      <c r="D1475" s="1">
        <f>100-'Data 1'!D1475</f>
        <v>1.9693299999999994</v>
      </c>
    </row>
    <row r="1476" spans="1:4" x14ac:dyDescent="0.25">
      <c r="A1476" s="1">
        <v>1675</v>
      </c>
      <c r="B1476" s="1">
        <f>100-'Data 1'!B1476</f>
        <v>7.8268199999999979</v>
      </c>
      <c r="C1476" s="1">
        <f>100-'Data 1'!C1476</f>
        <v>13.671360000000007</v>
      </c>
      <c r="D1476" s="1">
        <f>100-'Data 1'!D1476</f>
        <v>1.9822800000000029</v>
      </c>
    </row>
    <row r="1477" spans="1:4" x14ac:dyDescent="0.25">
      <c r="A1477" s="1">
        <v>1676</v>
      </c>
      <c r="B1477" s="1">
        <f>100-'Data 1'!B1477</f>
        <v>7.8466200000000015</v>
      </c>
      <c r="C1477" s="1">
        <f>100-'Data 1'!C1477</f>
        <v>13.697850000000003</v>
      </c>
      <c r="D1477" s="1">
        <f>100-'Data 1'!D1477</f>
        <v>1.9953900000000004</v>
      </c>
    </row>
    <row r="1478" spans="1:4" x14ac:dyDescent="0.25">
      <c r="A1478" s="1">
        <v>1677</v>
      </c>
      <c r="B1478" s="1">
        <f>100-'Data 1'!B1478</f>
        <v>7.8665500000000037</v>
      </c>
      <c r="C1478" s="1">
        <f>100-'Data 1'!C1478</f>
        <v>13.724429999999998</v>
      </c>
      <c r="D1478" s="1">
        <f>100-'Data 1'!D1478</f>
        <v>2.0086699999999951</v>
      </c>
    </row>
    <row r="1479" spans="1:4" x14ac:dyDescent="0.25">
      <c r="A1479" s="1">
        <v>1678</v>
      </c>
      <c r="B1479" s="1">
        <f>100-'Data 1'!B1479</f>
        <v>7.8866299999999967</v>
      </c>
      <c r="C1479" s="1">
        <f>100-'Data 1'!C1479</f>
        <v>13.75112</v>
      </c>
      <c r="D1479" s="1">
        <f>100-'Data 1'!D1479</f>
        <v>2.0221300000000042</v>
      </c>
    </row>
    <row r="1480" spans="1:4" x14ac:dyDescent="0.25">
      <c r="A1480" s="1">
        <v>1679</v>
      </c>
      <c r="B1480" s="1">
        <f>100-'Data 1'!B1480</f>
        <v>7.9068599999999947</v>
      </c>
      <c r="C1480" s="1">
        <f>100-'Data 1'!C1480</f>
        <v>13.777950000000004</v>
      </c>
      <c r="D1480" s="1">
        <f>100-'Data 1'!D1480</f>
        <v>2.0357699999999994</v>
      </c>
    </row>
    <row r="1481" spans="1:4" x14ac:dyDescent="0.25">
      <c r="A1481" s="1">
        <v>1680</v>
      </c>
      <c r="B1481" s="1">
        <f>100-'Data 1'!B1481</f>
        <v>7.927260000000004</v>
      </c>
      <c r="C1481" s="1">
        <f>100-'Data 1'!C1481</f>
        <v>13.804919999999996</v>
      </c>
      <c r="D1481" s="1">
        <f>100-'Data 1'!D1481</f>
        <v>2.0495999999999981</v>
      </c>
    </row>
    <row r="1482" spans="1:4" x14ac:dyDescent="0.25">
      <c r="A1482" s="1">
        <v>1681</v>
      </c>
      <c r="B1482" s="1">
        <f>100-'Data 1'!B1482</f>
        <v>7.9478399999999993</v>
      </c>
      <c r="C1482" s="1">
        <f>100-'Data 1'!C1482</f>
        <v>13.832070000000002</v>
      </c>
      <c r="D1482" s="1">
        <f>100-'Data 1'!D1482</f>
        <v>2.0636200000000002</v>
      </c>
    </row>
    <row r="1483" spans="1:4" x14ac:dyDescent="0.25">
      <c r="A1483" s="1">
        <v>1682</v>
      </c>
      <c r="B1483" s="1">
        <f>100-'Data 1'!B1483</f>
        <v>7.9686300000000045</v>
      </c>
      <c r="C1483" s="1">
        <f>100-'Data 1'!C1483</f>
        <v>13.85942</v>
      </c>
      <c r="D1483" s="1">
        <f>100-'Data 1'!D1483</f>
        <v>2.0778399999999948</v>
      </c>
    </row>
    <row r="1484" spans="1:4" x14ac:dyDescent="0.25">
      <c r="A1484" s="1">
        <v>1683</v>
      </c>
      <c r="B1484" s="1">
        <f>100-'Data 1'!B1484</f>
        <v>7.9896200000000022</v>
      </c>
      <c r="C1484" s="1">
        <f>100-'Data 1'!C1484</f>
        <v>13.886979999999994</v>
      </c>
      <c r="D1484" s="1">
        <f>100-'Data 1'!D1484</f>
        <v>2.0922699999999992</v>
      </c>
    </row>
    <row r="1485" spans="1:4" x14ac:dyDescent="0.25">
      <c r="A1485" s="1">
        <v>1684</v>
      </c>
      <c r="B1485" s="1">
        <f>100-'Data 1'!B1485</f>
        <v>8.0108400000000017</v>
      </c>
      <c r="C1485" s="1">
        <f>100-'Data 1'!C1485</f>
        <v>13.914770000000004</v>
      </c>
      <c r="D1485" s="1">
        <f>100-'Data 1'!D1485</f>
        <v>2.1069200000000023</v>
      </c>
    </row>
    <row r="1486" spans="1:4" x14ac:dyDescent="0.25">
      <c r="A1486" s="1">
        <v>1685</v>
      </c>
      <c r="B1486" s="1">
        <f>100-'Data 1'!B1486</f>
        <v>8.0323099999999954</v>
      </c>
      <c r="C1486" s="1">
        <f>100-'Data 1'!C1486</f>
        <v>13.942830000000001</v>
      </c>
      <c r="D1486" s="1">
        <f>100-'Data 1'!D1486</f>
        <v>2.1217800000000011</v>
      </c>
    </row>
    <row r="1487" spans="1:4" x14ac:dyDescent="0.25">
      <c r="A1487" s="1">
        <v>1686</v>
      </c>
      <c r="B1487" s="1">
        <f>100-'Data 1'!B1487</f>
        <v>8.0540299999999974</v>
      </c>
      <c r="C1487" s="1">
        <f>100-'Data 1'!C1487</f>
        <v>13.971180000000004</v>
      </c>
      <c r="D1487" s="1">
        <f>100-'Data 1'!D1487</f>
        <v>2.136880000000005</v>
      </c>
    </row>
    <row r="1488" spans="1:4" x14ac:dyDescent="0.25">
      <c r="A1488" s="1">
        <v>1687</v>
      </c>
      <c r="B1488" s="1">
        <f>100-'Data 1'!B1488</f>
        <v>8.0760199999999998</v>
      </c>
      <c r="C1488" s="1">
        <f>100-'Data 1'!C1488</f>
        <v>13.99982</v>
      </c>
      <c r="D1488" s="1">
        <f>100-'Data 1'!D1488</f>
        <v>2.1522099999999966</v>
      </c>
    </row>
    <row r="1489" spans="1:4" x14ac:dyDescent="0.25">
      <c r="A1489" s="1">
        <v>1688</v>
      </c>
      <c r="B1489" s="1">
        <f>100-'Data 1'!B1489</f>
        <v>8.0982900000000058</v>
      </c>
      <c r="C1489" s="1">
        <f>100-'Data 1'!C1489</f>
        <v>14.028800000000004</v>
      </c>
      <c r="D1489" s="1">
        <f>100-'Data 1'!D1489</f>
        <v>2.1677799999999934</v>
      </c>
    </row>
    <row r="1490" spans="1:4" x14ac:dyDescent="0.25">
      <c r="A1490" s="1">
        <v>1689</v>
      </c>
      <c r="B1490" s="1">
        <f>100-'Data 1'!B1490</f>
        <v>8.1208599999999933</v>
      </c>
      <c r="C1490" s="1">
        <f>100-'Data 1'!C1490</f>
        <v>14.058130000000006</v>
      </c>
      <c r="D1490" s="1">
        <f>100-'Data 1'!D1490</f>
        <v>2.1835899999999953</v>
      </c>
    </row>
    <row r="1491" spans="1:4" x14ac:dyDescent="0.25">
      <c r="A1491" s="1">
        <v>1690</v>
      </c>
      <c r="B1491" s="1">
        <f>100-'Data 1'!B1491</f>
        <v>8.143739999999994</v>
      </c>
      <c r="C1491" s="1">
        <f>100-'Data 1'!C1491</f>
        <v>14.087829999999997</v>
      </c>
      <c r="D1491" s="1">
        <f>100-'Data 1'!D1491</f>
        <v>2.1996599999999944</v>
      </c>
    </row>
    <row r="1492" spans="1:4" x14ac:dyDescent="0.25">
      <c r="A1492" s="1">
        <v>1691</v>
      </c>
      <c r="B1492" s="1">
        <f>100-'Data 1'!B1492</f>
        <v>8.1669600000000031</v>
      </c>
      <c r="C1492" s="1">
        <f>100-'Data 1'!C1492</f>
        <v>14.117919999999998</v>
      </c>
      <c r="D1492" s="1">
        <f>100-'Data 1'!D1492</f>
        <v>2.215990000000005</v>
      </c>
    </row>
    <row r="1493" spans="1:4" x14ac:dyDescent="0.25">
      <c r="A1493" s="1">
        <v>1692</v>
      </c>
      <c r="B1493" s="1">
        <f>100-'Data 1'!B1493</f>
        <v>8.1905100000000033</v>
      </c>
      <c r="C1493" s="1">
        <f>100-'Data 1'!C1493</f>
        <v>14.148439999999994</v>
      </c>
      <c r="D1493" s="1">
        <f>100-'Data 1'!D1493</f>
        <v>2.2325900000000019</v>
      </c>
    </row>
    <row r="1494" spans="1:4" x14ac:dyDescent="0.25">
      <c r="A1494" s="1">
        <v>1693</v>
      </c>
      <c r="B1494" s="1">
        <f>100-'Data 1'!B1494</f>
        <v>8.214429999999993</v>
      </c>
      <c r="C1494" s="1">
        <f>100-'Data 1'!C1494</f>
        <v>14.179400000000001</v>
      </c>
      <c r="D1494" s="1">
        <f>100-'Data 1'!D1494</f>
        <v>2.2494599999999991</v>
      </c>
    </row>
    <row r="1495" spans="1:4" x14ac:dyDescent="0.25">
      <c r="A1495" s="1">
        <v>1694</v>
      </c>
      <c r="B1495" s="1">
        <f>100-'Data 1'!B1495</f>
        <v>8.2387099999999975</v>
      </c>
      <c r="C1495" s="1">
        <f>100-'Data 1'!C1495</f>
        <v>14.210819999999998</v>
      </c>
      <c r="D1495" s="1">
        <f>100-'Data 1'!D1495</f>
        <v>2.2665999999999968</v>
      </c>
    </row>
    <row r="1496" spans="1:4" x14ac:dyDescent="0.25">
      <c r="A1496" s="1">
        <v>1695</v>
      </c>
      <c r="B1496" s="1">
        <f>100-'Data 1'!B1496</f>
        <v>8.2633799999999979</v>
      </c>
      <c r="C1496" s="1">
        <f>100-'Data 1'!C1496</f>
        <v>14.242729999999995</v>
      </c>
      <c r="D1496" s="1">
        <f>100-'Data 1'!D1496</f>
        <v>2.2840300000000013</v>
      </c>
    </row>
    <row r="1497" spans="1:4" x14ac:dyDescent="0.25">
      <c r="A1497" s="1">
        <v>1696</v>
      </c>
      <c r="B1497" s="1">
        <f>100-'Data 1'!B1497</f>
        <v>8.2884499999999974</v>
      </c>
      <c r="C1497" s="1">
        <f>100-'Data 1'!C1497</f>
        <v>14.27516</v>
      </c>
      <c r="D1497" s="1">
        <f>100-'Data 1'!D1497</f>
        <v>2.3017499999999984</v>
      </c>
    </row>
    <row r="1498" spans="1:4" x14ac:dyDescent="0.25">
      <c r="A1498" s="1">
        <v>1697</v>
      </c>
      <c r="B1498" s="1">
        <f>100-'Data 1'!B1498</f>
        <v>8.3139400000000023</v>
      </c>
      <c r="C1498" s="1">
        <f>100-'Data 1'!C1498</f>
        <v>14.308109999999999</v>
      </c>
      <c r="D1498" s="1">
        <f>100-'Data 1'!D1498</f>
        <v>2.3197700000000054</v>
      </c>
    </row>
    <row r="1499" spans="1:4" x14ac:dyDescent="0.25">
      <c r="A1499" s="1">
        <v>1698</v>
      </c>
      <c r="B1499" s="1">
        <f>100-'Data 1'!B1499</f>
        <v>8.3398499999999984</v>
      </c>
      <c r="C1499" s="1">
        <f>100-'Data 1'!C1499</f>
        <v>14.341629999999995</v>
      </c>
      <c r="D1499" s="1">
        <f>100-'Data 1'!D1499</f>
        <v>2.338080000000005</v>
      </c>
    </row>
    <row r="1500" spans="1:4" x14ac:dyDescent="0.25">
      <c r="A1500" s="1">
        <v>1699</v>
      </c>
      <c r="B1500" s="1">
        <f>100-'Data 1'!B1500</f>
        <v>8.3662099999999953</v>
      </c>
      <c r="C1500" s="1">
        <f>100-'Data 1'!C1500</f>
        <v>14.375720000000001</v>
      </c>
      <c r="D1500" s="1">
        <f>100-'Data 1'!D1500</f>
        <v>2.3567000000000036</v>
      </c>
    </row>
    <row r="1501" spans="1:4" x14ac:dyDescent="0.25">
      <c r="A1501" s="1">
        <v>1700</v>
      </c>
      <c r="B1501" s="1">
        <f>100-'Data 1'!B1501</f>
        <v>8.393029999999996</v>
      </c>
      <c r="C1501" s="1">
        <f>100-'Data 1'!C1501</f>
        <v>14.410420000000002</v>
      </c>
      <c r="D1501" s="1">
        <f>100-'Data 1'!D1501</f>
        <v>2.3756400000000042</v>
      </c>
    </row>
    <row r="1502" spans="1:4" x14ac:dyDescent="0.25">
      <c r="A1502" s="1">
        <v>1701</v>
      </c>
      <c r="B1502" s="1">
        <f>100-'Data 1'!B1502</f>
        <v>8.4203100000000006</v>
      </c>
      <c r="C1502" s="1">
        <f>100-'Data 1'!C1502</f>
        <v>14.445740000000001</v>
      </c>
      <c r="D1502" s="1">
        <f>100-'Data 1'!D1502</f>
        <v>2.3948900000000037</v>
      </c>
    </row>
    <row r="1503" spans="1:4" x14ac:dyDescent="0.25">
      <c r="A1503" s="1">
        <v>1702</v>
      </c>
      <c r="B1503" s="1">
        <f>100-'Data 1'!B1503</f>
        <v>8.4480800000000045</v>
      </c>
      <c r="C1503" s="1">
        <f>100-'Data 1'!C1503</f>
        <v>14.481700000000004</v>
      </c>
      <c r="D1503" s="1">
        <f>100-'Data 1'!D1503</f>
        <v>2.4144600000000054</v>
      </c>
    </row>
    <row r="1504" spans="1:4" x14ac:dyDescent="0.25">
      <c r="A1504" s="1">
        <v>1703</v>
      </c>
      <c r="B1504" s="1">
        <f>100-'Data 1'!B1504</f>
        <v>8.4763499999999965</v>
      </c>
      <c r="C1504" s="1">
        <f>100-'Data 1'!C1504</f>
        <v>14.518339999999995</v>
      </c>
      <c r="D1504" s="1">
        <f>100-'Data 1'!D1504</f>
        <v>2.4343599999999981</v>
      </c>
    </row>
    <row r="1505" spans="1:4" x14ac:dyDescent="0.25">
      <c r="A1505" s="1">
        <v>1704</v>
      </c>
      <c r="B1505" s="1">
        <f>100-'Data 1'!B1505</f>
        <v>8.5051299999999941</v>
      </c>
      <c r="C1505" s="1">
        <f>100-'Data 1'!C1505</f>
        <v>14.555670000000006</v>
      </c>
      <c r="D1505" s="1">
        <f>100-'Data 1'!D1505</f>
        <v>2.4545899999999961</v>
      </c>
    </row>
    <row r="1506" spans="1:4" x14ac:dyDescent="0.25">
      <c r="A1506" s="1">
        <v>1705</v>
      </c>
      <c r="B1506" s="1">
        <f>100-'Data 1'!B1506</f>
        <v>8.5344300000000004</v>
      </c>
      <c r="C1506" s="1">
        <f>100-'Data 1'!C1506</f>
        <v>14.593710000000002</v>
      </c>
      <c r="D1506" s="1">
        <f>100-'Data 1'!D1506</f>
        <v>2.4751600000000025</v>
      </c>
    </row>
    <row r="1507" spans="1:4" x14ac:dyDescent="0.25">
      <c r="A1507" s="1">
        <v>1706</v>
      </c>
      <c r="B1507" s="1">
        <f>100-'Data 1'!B1507</f>
        <v>8.5642699999999934</v>
      </c>
      <c r="C1507" s="1">
        <f>100-'Data 1'!C1507</f>
        <v>14.632480000000001</v>
      </c>
      <c r="D1507" s="1">
        <f>100-'Data 1'!D1507</f>
        <v>2.4960700000000031</v>
      </c>
    </row>
    <row r="1508" spans="1:4" x14ac:dyDescent="0.25">
      <c r="A1508" s="1">
        <v>1707</v>
      </c>
      <c r="B1508" s="1">
        <f>100-'Data 1'!B1508</f>
        <v>8.5946699999999936</v>
      </c>
      <c r="C1508" s="1">
        <f>100-'Data 1'!C1508</f>
        <v>14.67201</v>
      </c>
      <c r="D1508" s="1">
        <f>100-'Data 1'!D1508</f>
        <v>2.517319999999998</v>
      </c>
    </row>
    <row r="1509" spans="1:4" x14ac:dyDescent="0.25">
      <c r="A1509" s="1">
        <v>1708</v>
      </c>
      <c r="B1509" s="1">
        <f>100-'Data 1'!B1509</f>
        <v>8.6256199999999978</v>
      </c>
      <c r="C1509" s="1">
        <f>100-'Data 1'!C1509</f>
        <v>14.712320000000005</v>
      </c>
      <c r="D1509" s="1">
        <f>100-'Data 1'!D1509</f>
        <v>2.5389299999999935</v>
      </c>
    </row>
    <row r="1510" spans="1:4" x14ac:dyDescent="0.25">
      <c r="A1510" s="1">
        <v>1709</v>
      </c>
      <c r="B1510" s="1">
        <f>100-'Data 1'!B1510</f>
        <v>8.6571500000000015</v>
      </c>
      <c r="C1510" s="1">
        <f>100-'Data 1'!C1510</f>
        <v>14.753420000000006</v>
      </c>
      <c r="D1510" s="1">
        <f>100-'Data 1'!D1510</f>
        <v>2.5608900000000006</v>
      </c>
    </row>
    <row r="1511" spans="1:4" x14ac:dyDescent="0.25">
      <c r="A1511" s="1">
        <v>1710</v>
      </c>
      <c r="B1511" s="1">
        <f>100-'Data 1'!B1511</f>
        <v>8.6892699999999934</v>
      </c>
      <c r="C1511" s="1">
        <f>100-'Data 1'!C1511</f>
        <v>14.795339999999996</v>
      </c>
      <c r="D1511" s="1">
        <f>100-'Data 1'!D1511</f>
        <v>2.583209999999994</v>
      </c>
    </row>
    <row r="1512" spans="1:4" x14ac:dyDescent="0.25">
      <c r="A1512" s="1">
        <v>1711</v>
      </c>
      <c r="B1512" s="1">
        <f>100-'Data 1'!B1512</f>
        <v>8.7219900000000052</v>
      </c>
      <c r="C1512" s="1">
        <f>100-'Data 1'!C1512</f>
        <v>14.838099999999997</v>
      </c>
      <c r="D1512" s="1">
        <f>100-'Data 1'!D1512</f>
        <v>2.6058900000000023</v>
      </c>
    </row>
    <row r="1513" spans="1:4" x14ac:dyDescent="0.25">
      <c r="A1513" s="1">
        <v>1712</v>
      </c>
      <c r="B1513" s="1">
        <f>100-'Data 1'!B1513</f>
        <v>8.7553199999999975</v>
      </c>
      <c r="C1513" s="1">
        <f>100-'Data 1'!C1513</f>
        <v>14.881709999999998</v>
      </c>
      <c r="D1513" s="1">
        <f>100-'Data 1'!D1513</f>
        <v>2.6289400000000001</v>
      </c>
    </row>
    <row r="1514" spans="1:4" x14ac:dyDescent="0.25">
      <c r="A1514" s="1">
        <v>1713</v>
      </c>
      <c r="B1514" s="1">
        <f>100-'Data 1'!B1514</f>
        <v>8.7892800000000051</v>
      </c>
      <c r="C1514" s="1">
        <f>100-'Data 1'!C1514</f>
        <v>14.926199999999994</v>
      </c>
      <c r="D1514" s="1">
        <f>100-'Data 1'!D1514</f>
        <v>2.6523499999999984</v>
      </c>
    </row>
    <row r="1515" spans="1:4" x14ac:dyDescent="0.25">
      <c r="A1515" s="1">
        <v>1714</v>
      </c>
      <c r="B1515" s="1">
        <f>100-'Data 1'!B1515</f>
        <v>8.8238599999999963</v>
      </c>
      <c r="C1515" s="1">
        <f>100-'Data 1'!C1515</f>
        <v>14.971590000000006</v>
      </c>
      <c r="D1515" s="1">
        <f>100-'Data 1'!D1515</f>
        <v>2.6761400000000037</v>
      </c>
    </row>
    <row r="1516" spans="1:4" x14ac:dyDescent="0.25">
      <c r="A1516" s="1">
        <v>1715</v>
      </c>
      <c r="B1516" s="1">
        <f>100-'Data 1'!B1516</f>
        <v>8.859099999999998</v>
      </c>
      <c r="C1516" s="1">
        <f>100-'Data 1'!C1516</f>
        <v>15.017889999999994</v>
      </c>
      <c r="D1516" s="1">
        <f>100-'Data 1'!D1516</f>
        <v>2.7003100000000018</v>
      </c>
    </row>
    <row r="1517" spans="1:4" x14ac:dyDescent="0.25">
      <c r="A1517" s="1">
        <v>1716</v>
      </c>
      <c r="B1517" s="1">
        <f>100-'Data 1'!B1517</f>
        <v>8.8949900000000071</v>
      </c>
      <c r="C1517" s="1">
        <f>100-'Data 1'!C1517</f>
        <v>15.065119999999993</v>
      </c>
      <c r="D1517" s="1">
        <f>100-'Data 1'!D1517</f>
        <v>2.7248600000000067</v>
      </c>
    </row>
    <row r="1518" spans="1:4" x14ac:dyDescent="0.25">
      <c r="A1518" s="1">
        <v>1717</v>
      </c>
      <c r="B1518" s="1">
        <f>100-'Data 1'!B1518</f>
        <v>8.9315399999999983</v>
      </c>
      <c r="C1518" s="1">
        <f>100-'Data 1'!C1518</f>
        <v>15.113290000000006</v>
      </c>
      <c r="D1518" s="1">
        <f>100-'Data 1'!D1518</f>
        <v>2.7497800000000012</v>
      </c>
    </row>
    <row r="1519" spans="1:4" x14ac:dyDescent="0.25">
      <c r="A1519" s="1">
        <v>1718</v>
      </c>
      <c r="B1519" s="1">
        <f>100-'Data 1'!B1519</f>
        <v>8.9687700000000063</v>
      </c>
      <c r="C1519" s="1">
        <f>100-'Data 1'!C1519</f>
        <v>15.162440000000004</v>
      </c>
      <c r="D1519" s="1">
        <f>100-'Data 1'!D1519</f>
        <v>2.7750999999999948</v>
      </c>
    </row>
    <row r="1520" spans="1:4" x14ac:dyDescent="0.25">
      <c r="A1520" s="1">
        <v>1719</v>
      </c>
      <c r="B1520" s="1">
        <f>100-'Data 1'!B1520</f>
        <v>9.0066800000000029</v>
      </c>
      <c r="C1520" s="1">
        <f>100-'Data 1'!C1520</f>
        <v>15.212569999999999</v>
      </c>
      <c r="D1520" s="1">
        <f>100-'Data 1'!D1520</f>
        <v>2.8007999999999953</v>
      </c>
    </row>
    <row r="1521" spans="1:4" x14ac:dyDescent="0.25">
      <c r="A1521" s="1">
        <v>1720</v>
      </c>
      <c r="B1521" s="1">
        <f>100-'Data 1'!B1521</f>
        <v>9.0452899999999943</v>
      </c>
      <c r="C1521" s="1">
        <f>100-'Data 1'!C1521</f>
        <v>15.2637</v>
      </c>
      <c r="D1521" s="1">
        <f>100-'Data 1'!D1521</f>
        <v>2.8268900000000059</v>
      </c>
    </row>
    <row r="1522" spans="1:4" x14ac:dyDescent="0.25">
      <c r="A1522" s="1">
        <v>1721</v>
      </c>
      <c r="B1522" s="1">
        <f>100-'Data 1'!B1522</f>
        <v>9.0846099999999979</v>
      </c>
      <c r="C1522" s="1">
        <f>100-'Data 1'!C1522</f>
        <v>15.315839999999994</v>
      </c>
      <c r="D1522" s="1">
        <f>100-'Data 1'!D1522</f>
        <v>2.8533699999999982</v>
      </c>
    </row>
    <row r="1523" spans="1:4" x14ac:dyDescent="0.25">
      <c r="A1523" s="1">
        <v>1722</v>
      </c>
      <c r="B1523" s="1">
        <f>100-'Data 1'!B1523</f>
        <v>9.1246299999999962</v>
      </c>
      <c r="C1523" s="1">
        <f>100-'Data 1'!C1523</f>
        <v>15.369010000000003</v>
      </c>
      <c r="D1523" s="1">
        <f>100-'Data 1'!D1523</f>
        <v>2.8802500000000038</v>
      </c>
    </row>
    <row r="1524" spans="1:4" x14ac:dyDescent="0.25">
      <c r="A1524" s="1">
        <v>1723</v>
      </c>
      <c r="B1524" s="1">
        <f>100-'Data 1'!B1524</f>
        <v>9.165379999999999</v>
      </c>
      <c r="C1524" s="1">
        <f>100-'Data 1'!C1524</f>
        <v>15.423230000000004</v>
      </c>
      <c r="D1524" s="1">
        <f>100-'Data 1'!D1524</f>
        <v>2.9075299999999942</v>
      </c>
    </row>
    <row r="1525" spans="1:4" x14ac:dyDescent="0.25">
      <c r="A1525" s="1">
        <v>1724</v>
      </c>
      <c r="B1525" s="1">
        <f>100-'Data 1'!B1525</f>
        <v>9.2068500000000029</v>
      </c>
      <c r="C1525" s="1">
        <f>100-'Data 1'!C1525</f>
        <v>15.478499999999997</v>
      </c>
      <c r="D1525" s="1">
        <f>100-'Data 1'!D1525</f>
        <v>2.9351999999999947</v>
      </c>
    </row>
    <row r="1526" spans="1:4" x14ac:dyDescent="0.25">
      <c r="A1526" s="1">
        <v>1725</v>
      </c>
      <c r="B1526" s="1">
        <f>100-'Data 1'!B1526</f>
        <v>9.2490600000000001</v>
      </c>
      <c r="C1526" s="1">
        <f>100-'Data 1'!C1526</f>
        <v>15.534850000000006</v>
      </c>
      <c r="D1526" s="1">
        <f>100-'Data 1'!D1526</f>
        <v>2.9632699999999943</v>
      </c>
    </row>
    <row r="1527" spans="1:4" x14ac:dyDescent="0.25">
      <c r="A1527" s="1">
        <v>1726</v>
      </c>
      <c r="B1527" s="1">
        <f>100-'Data 1'!B1527</f>
        <v>9.2920100000000048</v>
      </c>
      <c r="C1527" s="1">
        <f>100-'Data 1'!C1527</f>
        <v>15.592280000000002</v>
      </c>
      <c r="D1527" s="1">
        <f>100-'Data 1'!D1527</f>
        <v>2.991739999999993</v>
      </c>
    </row>
    <row r="1528" spans="1:4" x14ac:dyDescent="0.25">
      <c r="A1528" s="1">
        <v>1727</v>
      </c>
      <c r="B1528" s="1">
        <f>100-'Data 1'!B1528</f>
        <v>9.3357100000000059</v>
      </c>
      <c r="C1528" s="1">
        <f>100-'Data 1'!C1528</f>
        <v>15.650810000000007</v>
      </c>
      <c r="D1528" s="1">
        <f>100-'Data 1'!D1528</f>
        <v>3.0206199999999939</v>
      </c>
    </row>
    <row r="1529" spans="1:4" x14ac:dyDescent="0.25">
      <c r="A1529" s="1">
        <v>1728</v>
      </c>
      <c r="B1529" s="1">
        <f>100-'Data 1'!B1529</f>
        <v>9.3801700000000068</v>
      </c>
      <c r="C1529" s="1">
        <f>100-'Data 1'!C1529</f>
        <v>15.710449999999994</v>
      </c>
      <c r="D1529" s="1">
        <f>100-'Data 1'!D1529</f>
        <v>3.0498900000000049</v>
      </c>
    </row>
    <row r="1530" spans="1:4" x14ac:dyDescent="0.25">
      <c r="A1530" s="1">
        <v>1729</v>
      </c>
      <c r="B1530" s="1">
        <f>100-'Data 1'!B1530</f>
        <v>9.4253899999999931</v>
      </c>
      <c r="C1530" s="1">
        <f>100-'Data 1'!C1530</f>
        <v>15.771209999999996</v>
      </c>
      <c r="D1530" s="1">
        <f>100-'Data 1'!D1530</f>
        <v>3.0795700000000039</v>
      </c>
    </row>
    <row r="1531" spans="1:4" x14ac:dyDescent="0.25">
      <c r="A1531" s="1">
        <v>1730</v>
      </c>
      <c r="B1531" s="1">
        <f>100-'Data 1'!B1531</f>
        <v>9.4713799999999964</v>
      </c>
      <c r="C1531" s="1">
        <f>100-'Data 1'!C1531</f>
        <v>15.833100000000002</v>
      </c>
      <c r="D1531" s="1">
        <f>100-'Data 1'!D1531</f>
        <v>3.1096600000000052</v>
      </c>
    </row>
    <row r="1532" spans="1:4" x14ac:dyDescent="0.25">
      <c r="A1532" s="1">
        <v>1731</v>
      </c>
      <c r="B1532" s="1">
        <f>100-'Data 1'!B1532</f>
        <v>9.5181400000000025</v>
      </c>
      <c r="C1532" s="1">
        <f>100-'Data 1'!C1532</f>
        <v>15.896140000000003</v>
      </c>
      <c r="D1532" s="1">
        <f>100-'Data 1'!D1532</f>
        <v>3.1401500000000055</v>
      </c>
    </row>
    <row r="1533" spans="1:4" x14ac:dyDescent="0.25">
      <c r="A1533" s="1">
        <v>1732</v>
      </c>
      <c r="B1533" s="1">
        <f>100-'Data 1'!B1533</f>
        <v>9.5656800000000004</v>
      </c>
      <c r="C1533" s="1">
        <f>100-'Data 1'!C1533</f>
        <v>15.960319999999996</v>
      </c>
      <c r="D1533" s="1">
        <f>100-'Data 1'!D1533</f>
        <v>3.171040000000005</v>
      </c>
    </row>
    <row r="1534" spans="1:4" x14ac:dyDescent="0.25">
      <c r="A1534" s="1">
        <v>1733</v>
      </c>
      <c r="B1534" s="1">
        <f>100-'Data 1'!B1534</f>
        <v>9.6140000000000043</v>
      </c>
      <c r="C1534" s="1">
        <f>100-'Data 1'!C1534</f>
        <v>16.025660000000002</v>
      </c>
      <c r="D1534" s="1">
        <f>100-'Data 1'!D1534</f>
        <v>3.2023400000000066</v>
      </c>
    </row>
    <row r="1535" spans="1:4" x14ac:dyDescent="0.25">
      <c r="A1535" s="1">
        <v>1734</v>
      </c>
      <c r="B1535" s="1">
        <f>100-'Data 1'!B1535</f>
        <v>9.6631100000000032</v>
      </c>
      <c r="C1535" s="1">
        <f>100-'Data 1'!C1535</f>
        <v>16.092179999999999</v>
      </c>
      <c r="D1535" s="1">
        <f>100-'Data 1'!D1535</f>
        <v>3.2340499999999963</v>
      </c>
    </row>
    <row r="1536" spans="1:4" x14ac:dyDescent="0.25">
      <c r="A1536" s="1">
        <v>1735</v>
      </c>
      <c r="B1536" s="1">
        <f>100-'Data 1'!B1536</f>
        <v>9.713009999999997</v>
      </c>
      <c r="C1536" s="1">
        <f>100-'Data 1'!C1536</f>
        <v>16.159859999999995</v>
      </c>
      <c r="D1536" s="1">
        <f>100-'Data 1'!D1536</f>
        <v>3.2661499999999961</v>
      </c>
    </row>
    <row r="1537" spans="1:4" x14ac:dyDescent="0.25">
      <c r="A1537" s="1">
        <v>1736</v>
      </c>
      <c r="B1537" s="1">
        <f>100-'Data 1'!B1537</f>
        <v>9.7637</v>
      </c>
      <c r="C1537" s="1">
        <f>100-'Data 1'!C1537</f>
        <v>16.228729999999999</v>
      </c>
      <c r="D1537" s="1">
        <f>100-'Data 1'!D1537</f>
        <v>3.2986599999999981</v>
      </c>
    </row>
    <row r="1538" spans="1:4" x14ac:dyDescent="0.25">
      <c r="A1538" s="1">
        <v>1737</v>
      </c>
      <c r="B1538" s="1">
        <f>100-'Data 1'!B1538</f>
        <v>9.815179999999998</v>
      </c>
      <c r="C1538" s="1">
        <f>100-'Data 1'!C1538</f>
        <v>16.298779999999994</v>
      </c>
      <c r="D1538" s="1">
        <f>100-'Data 1'!D1538</f>
        <v>3.3315800000000024</v>
      </c>
    </row>
    <row r="1539" spans="1:4" x14ac:dyDescent="0.25">
      <c r="A1539" s="1">
        <v>1738</v>
      </c>
      <c r="B1539" s="1">
        <f>100-'Data 1'!B1539</f>
        <v>9.8674599999999941</v>
      </c>
      <c r="C1539" s="1">
        <f>100-'Data 1'!C1539</f>
        <v>16.37003</v>
      </c>
      <c r="D1539" s="1">
        <f>100-'Data 1'!D1539</f>
        <v>3.3648900000000026</v>
      </c>
    </row>
    <row r="1540" spans="1:4" x14ac:dyDescent="0.25">
      <c r="A1540" s="1">
        <v>1739</v>
      </c>
      <c r="B1540" s="1">
        <f>100-'Data 1'!B1540</f>
        <v>9.9205400000000026</v>
      </c>
      <c r="C1540" s="1">
        <f>100-'Data 1'!C1540</f>
        <v>16.44247</v>
      </c>
      <c r="D1540" s="1">
        <f>100-'Data 1'!D1540</f>
        <v>3.398610000000005</v>
      </c>
    </row>
    <row r="1541" spans="1:4" x14ac:dyDescent="0.25">
      <c r="A1541" s="1">
        <v>1740</v>
      </c>
      <c r="B1541" s="1">
        <f>100-'Data 1'!B1541</f>
        <v>9.974419999999995</v>
      </c>
      <c r="C1541" s="1">
        <f>100-'Data 1'!C1541</f>
        <v>16.516120000000001</v>
      </c>
      <c r="D1541" s="1">
        <f>100-'Data 1'!D1541</f>
        <v>3.4327300000000065</v>
      </c>
    </row>
    <row r="1542" spans="1:4" x14ac:dyDescent="0.25">
      <c r="A1542" s="1">
        <v>1741</v>
      </c>
      <c r="B1542" s="1">
        <f>100-'Data 1'!B1542</f>
        <v>10.0291</v>
      </c>
      <c r="C1542" s="1">
        <f>100-'Data 1'!C1542</f>
        <v>16.590969999999999</v>
      </c>
      <c r="D1542" s="1">
        <f>100-'Data 1'!D1542</f>
        <v>3.4672400000000039</v>
      </c>
    </row>
    <row r="1543" spans="1:4" x14ac:dyDescent="0.25">
      <c r="A1543" s="1">
        <v>1742</v>
      </c>
      <c r="B1543" s="1">
        <f>100-'Data 1'!B1543</f>
        <v>10.084590000000006</v>
      </c>
      <c r="C1543" s="1">
        <f>100-'Data 1'!C1543</f>
        <v>16.667029999999997</v>
      </c>
      <c r="D1543" s="1">
        <f>100-'Data 1'!D1543</f>
        <v>3.5021500000000003</v>
      </c>
    </row>
    <row r="1544" spans="1:4" x14ac:dyDescent="0.25">
      <c r="A1544" s="1">
        <v>1743</v>
      </c>
      <c r="B1544" s="1">
        <f>100-'Data 1'!B1544</f>
        <v>10.140870000000007</v>
      </c>
      <c r="C1544" s="1">
        <f>100-'Data 1'!C1544</f>
        <v>16.744299999999996</v>
      </c>
      <c r="D1544" s="1">
        <f>100-'Data 1'!D1544</f>
        <v>3.5374500000000069</v>
      </c>
    </row>
    <row r="1545" spans="1:4" x14ac:dyDescent="0.25">
      <c r="A1545" s="1">
        <v>1744</v>
      </c>
      <c r="B1545" s="1">
        <f>100-'Data 1'!B1545</f>
        <v>10.197959999999995</v>
      </c>
      <c r="C1545" s="1">
        <f>100-'Data 1'!C1545</f>
        <v>16.822779999999995</v>
      </c>
      <c r="D1545" s="1">
        <f>100-'Data 1'!D1545</f>
        <v>3.5731499999999983</v>
      </c>
    </row>
    <row r="1546" spans="1:4" x14ac:dyDescent="0.25">
      <c r="A1546" s="1">
        <v>1745</v>
      </c>
      <c r="B1546" s="1">
        <f>100-'Data 1'!B1546</f>
        <v>10.255849999999995</v>
      </c>
      <c r="C1546" s="1">
        <f>100-'Data 1'!C1546</f>
        <v>16.902469999999994</v>
      </c>
      <c r="D1546" s="1">
        <f>100-'Data 1'!D1546</f>
        <v>3.6092299999999966</v>
      </c>
    </row>
    <row r="1547" spans="1:4" x14ac:dyDescent="0.25">
      <c r="A1547" s="1">
        <v>1746</v>
      </c>
      <c r="B1547" s="1">
        <f>100-'Data 1'!B1547</f>
        <v>10.314539999999994</v>
      </c>
      <c r="C1547" s="1">
        <f>100-'Data 1'!C1547</f>
        <v>16.983369999999994</v>
      </c>
      <c r="D1547" s="1">
        <f>100-'Data 1'!D1547</f>
        <v>3.645709999999994</v>
      </c>
    </row>
    <row r="1548" spans="1:4" x14ac:dyDescent="0.25">
      <c r="A1548" s="1">
        <v>1747</v>
      </c>
      <c r="B1548" s="1">
        <f>100-'Data 1'!B1548</f>
        <v>10.374020000000002</v>
      </c>
      <c r="C1548" s="1">
        <f>100-'Data 1'!C1548</f>
        <v>17.065479999999994</v>
      </c>
      <c r="D1548" s="1">
        <f>100-'Data 1'!D1548</f>
        <v>3.6825599999999952</v>
      </c>
    </row>
    <row r="1549" spans="1:4" x14ac:dyDescent="0.25">
      <c r="A1549" s="1">
        <v>1748</v>
      </c>
      <c r="B1549" s="1">
        <f>100-'Data 1'!B1549</f>
        <v>10.434299999999993</v>
      </c>
      <c r="C1549" s="1">
        <f>100-'Data 1'!C1549</f>
        <v>17.148799999999994</v>
      </c>
      <c r="D1549" s="1">
        <f>100-'Data 1'!D1549</f>
        <v>3.7198000000000064</v>
      </c>
    </row>
    <row r="1550" spans="1:4" x14ac:dyDescent="0.25">
      <c r="A1550" s="1">
        <v>1749</v>
      </c>
      <c r="B1550" s="1">
        <f>100-'Data 1'!B1550</f>
        <v>10.495379999999997</v>
      </c>
      <c r="C1550" s="1">
        <f>100-'Data 1'!C1550</f>
        <v>17.233329999999995</v>
      </c>
      <c r="D1550" s="1">
        <f>100-'Data 1'!D1550</f>
        <v>3.7574199999999962</v>
      </c>
    </row>
    <row r="1551" spans="1:4" x14ac:dyDescent="0.25">
      <c r="A1551" s="1">
        <v>1750</v>
      </c>
      <c r="B1551" s="1">
        <f>100-'Data 1'!B1551</f>
        <v>10.557239999999993</v>
      </c>
      <c r="C1551" s="1">
        <f>100-'Data 1'!C1551</f>
        <v>17.319059999999993</v>
      </c>
      <c r="D1551" s="1">
        <f>100-'Data 1'!D1551</f>
        <v>3.7954199999999929</v>
      </c>
    </row>
    <row r="1552" spans="1:4" x14ac:dyDescent="0.25">
      <c r="A1552" s="1">
        <v>1751</v>
      </c>
      <c r="B1552" s="1">
        <f>100-'Data 1'!B1552</f>
        <v>10.619889999999998</v>
      </c>
      <c r="C1552" s="1">
        <f>100-'Data 1'!C1552</f>
        <v>17.405990000000003</v>
      </c>
      <c r="D1552" s="1">
        <f>100-'Data 1'!D1552</f>
        <v>3.8337800000000044</v>
      </c>
    </row>
    <row r="1553" spans="1:4" x14ac:dyDescent="0.25">
      <c r="A1553" s="1">
        <v>1752</v>
      </c>
      <c r="B1553" s="1">
        <f>100-'Data 1'!B1553</f>
        <v>10.683319999999995</v>
      </c>
      <c r="C1553" s="1">
        <f>100-'Data 1'!C1553</f>
        <v>17.494119999999995</v>
      </c>
      <c r="D1553" s="1">
        <f>100-'Data 1'!D1553</f>
        <v>3.8725199999999944</v>
      </c>
    </row>
    <row r="1554" spans="1:4" x14ac:dyDescent="0.25">
      <c r="A1554" s="1">
        <v>1753</v>
      </c>
      <c r="B1554" s="1">
        <f>100-'Data 1'!B1554</f>
        <v>10.747529999999998</v>
      </c>
      <c r="C1554" s="1">
        <f>100-'Data 1'!C1554</f>
        <v>17.583439999999996</v>
      </c>
      <c r="D1554" s="1">
        <f>100-'Data 1'!D1554</f>
        <v>3.9116199999999992</v>
      </c>
    </row>
    <row r="1555" spans="1:4" x14ac:dyDescent="0.25">
      <c r="A1555" s="1">
        <v>1754</v>
      </c>
      <c r="B1555" s="1">
        <f>100-'Data 1'!B1555</f>
        <v>10.812510000000003</v>
      </c>
      <c r="C1555" s="1">
        <f>100-'Data 1'!C1555</f>
        <v>17.673940000000002</v>
      </c>
      <c r="D1555" s="1">
        <f>100-'Data 1'!D1555</f>
        <v>3.9510800000000046</v>
      </c>
    </row>
    <row r="1556" spans="1:4" x14ac:dyDescent="0.25">
      <c r="A1556" s="1">
        <v>1755</v>
      </c>
      <c r="B1556" s="1">
        <f>100-'Data 1'!B1556</f>
        <v>10.878259999999997</v>
      </c>
      <c r="C1556" s="1">
        <f>100-'Data 1'!C1556</f>
        <v>17.765630000000002</v>
      </c>
      <c r="D1556" s="1">
        <f>100-'Data 1'!D1556</f>
        <v>3.9908999999999963</v>
      </c>
    </row>
    <row r="1557" spans="1:4" x14ac:dyDescent="0.25">
      <c r="A1557" s="1">
        <v>1756</v>
      </c>
      <c r="B1557" s="1">
        <f>100-'Data 1'!B1557</f>
        <v>10.944779999999994</v>
      </c>
      <c r="C1557" s="1">
        <f>100-'Data 1'!C1557</f>
        <v>17.85848</v>
      </c>
      <c r="D1557" s="1">
        <f>100-'Data 1'!D1557</f>
        <v>4.0310699999999997</v>
      </c>
    </row>
    <row r="1558" spans="1:4" x14ac:dyDescent="0.25">
      <c r="A1558" s="1">
        <v>1757</v>
      </c>
      <c r="B1558" s="1">
        <f>100-'Data 1'!B1558</f>
        <v>11.012050000000002</v>
      </c>
      <c r="C1558" s="1">
        <f>100-'Data 1'!C1558</f>
        <v>17.952500000000001</v>
      </c>
      <c r="D1558" s="1">
        <f>100-'Data 1'!D1558</f>
        <v>4.0715900000000005</v>
      </c>
    </row>
    <row r="1559" spans="1:4" x14ac:dyDescent="0.25">
      <c r="A1559" s="1">
        <v>1758</v>
      </c>
      <c r="B1559" s="1">
        <f>100-'Data 1'!B1559</f>
        <v>11.080070000000006</v>
      </c>
      <c r="C1559" s="1">
        <f>100-'Data 1'!C1559</f>
        <v>18.04768</v>
      </c>
      <c r="D1559" s="1">
        <f>100-'Data 1'!D1559</f>
        <v>4.1124599999999987</v>
      </c>
    </row>
    <row r="1560" spans="1:4" x14ac:dyDescent="0.25">
      <c r="A1560" s="1">
        <v>1759</v>
      </c>
      <c r="B1560" s="1">
        <f>100-'Data 1'!B1560</f>
        <v>11.148830000000004</v>
      </c>
      <c r="C1560" s="1">
        <f>100-'Data 1'!C1560</f>
        <v>18.144000000000005</v>
      </c>
      <c r="D1560" s="1">
        <f>100-'Data 1'!D1560</f>
        <v>4.1536600000000021</v>
      </c>
    </row>
    <row r="1561" spans="1:4" x14ac:dyDescent="0.25">
      <c r="A1561" s="1">
        <v>1760</v>
      </c>
      <c r="B1561" s="1">
        <f>100-'Data 1'!B1561</f>
        <v>11.218329999999995</v>
      </c>
      <c r="C1561" s="1">
        <f>100-'Data 1'!C1561</f>
        <v>18.241460000000004</v>
      </c>
      <c r="D1561" s="1">
        <f>100-'Data 1'!D1561</f>
        <v>4.1951999999999998</v>
      </c>
    </row>
    <row r="1562" spans="1:4" x14ac:dyDescent="0.25">
      <c r="A1562" s="1">
        <v>1761</v>
      </c>
      <c r="B1562" s="1">
        <f>100-'Data 1'!B1562</f>
        <v>11.288560000000004</v>
      </c>
      <c r="C1562" s="1">
        <f>100-'Data 1'!C1562</f>
        <v>18.340050000000005</v>
      </c>
      <c r="D1562" s="1">
        <f>100-'Data 1'!D1562</f>
        <v>4.2370700000000028</v>
      </c>
    </row>
    <row r="1563" spans="1:4" x14ac:dyDescent="0.25">
      <c r="A1563" s="1">
        <v>1762</v>
      </c>
      <c r="B1563" s="1">
        <f>100-'Data 1'!B1563</f>
        <v>11.35951</v>
      </c>
      <c r="C1563" s="1">
        <f>100-'Data 1'!C1563</f>
        <v>18.439760000000007</v>
      </c>
      <c r="D1563" s="1">
        <f>100-'Data 1'!D1563</f>
        <v>4.2792599999999936</v>
      </c>
    </row>
    <row r="1564" spans="1:4" x14ac:dyDescent="0.25">
      <c r="A1564" s="1">
        <v>1763</v>
      </c>
      <c r="B1564" s="1">
        <f>100-'Data 1'!B1564</f>
        <v>11.431169999999995</v>
      </c>
      <c r="C1564" s="1">
        <f>100-'Data 1'!C1564</f>
        <v>18.540570000000002</v>
      </c>
      <c r="D1564" s="1">
        <f>100-'Data 1'!D1564</f>
        <v>4.3217700000000008</v>
      </c>
    </row>
    <row r="1565" spans="1:4" x14ac:dyDescent="0.25">
      <c r="A1565" s="1">
        <v>1764</v>
      </c>
      <c r="B1565" s="1">
        <f>100-'Data 1'!B1565</f>
        <v>11.503529999999998</v>
      </c>
      <c r="C1565" s="1">
        <f>100-'Data 1'!C1565</f>
        <v>18.642470000000003</v>
      </c>
      <c r="D1565" s="1">
        <f>100-'Data 1'!D1565</f>
        <v>4.3645900000000069</v>
      </c>
    </row>
    <row r="1566" spans="1:4" x14ac:dyDescent="0.25">
      <c r="A1566" s="1">
        <v>1765</v>
      </c>
      <c r="B1566" s="1">
        <f>100-'Data 1'!B1566</f>
        <v>11.576589999999996</v>
      </c>
      <c r="C1566" s="1">
        <f>100-'Data 1'!C1566</f>
        <v>18.745459999999994</v>
      </c>
      <c r="D1566" s="1">
        <f>100-'Data 1'!D1566</f>
        <v>4.4077199999999976</v>
      </c>
    </row>
    <row r="1567" spans="1:4" x14ac:dyDescent="0.25">
      <c r="A1567" s="1">
        <v>1766</v>
      </c>
      <c r="B1567" s="1">
        <f>100-'Data 1'!B1567</f>
        <v>11.650329999999997</v>
      </c>
      <c r="C1567" s="1">
        <f>100-'Data 1'!C1567</f>
        <v>18.849509999999995</v>
      </c>
      <c r="D1567" s="1">
        <f>100-'Data 1'!D1567</f>
        <v>4.4511600000000016</v>
      </c>
    </row>
    <row r="1568" spans="1:4" x14ac:dyDescent="0.25">
      <c r="A1568" s="1">
        <v>1767</v>
      </c>
      <c r="B1568" s="1">
        <f>100-'Data 1'!B1568</f>
        <v>11.72475</v>
      </c>
      <c r="C1568" s="1">
        <f>100-'Data 1'!C1568</f>
        <v>18.954620000000006</v>
      </c>
      <c r="D1568" s="1">
        <f>100-'Data 1'!D1568</f>
        <v>4.4948899999999981</v>
      </c>
    </row>
    <row r="1569" spans="1:4" x14ac:dyDescent="0.25">
      <c r="A1569" s="1">
        <v>1768</v>
      </c>
      <c r="B1569" s="1">
        <f>100-'Data 1'!B1569</f>
        <v>11.799840000000003</v>
      </c>
      <c r="C1569" s="1">
        <f>100-'Data 1'!C1569</f>
        <v>19.060760000000002</v>
      </c>
      <c r="D1569" s="1">
        <f>100-'Data 1'!D1569</f>
        <v>4.5389100000000013</v>
      </c>
    </row>
    <row r="1570" spans="1:4" x14ac:dyDescent="0.25">
      <c r="A1570" s="1">
        <v>1769</v>
      </c>
      <c r="B1570" s="1">
        <f>100-'Data 1'!B1570</f>
        <v>11.875569999999996</v>
      </c>
      <c r="C1570" s="1">
        <f>100-'Data 1'!C1570</f>
        <v>19.167929999999998</v>
      </c>
      <c r="D1570" s="1">
        <f>100-'Data 1'!D1570</f>
        <v>4.583209999999994</v>
      </c>
    </row>
    <row r="1571" spans="1:4" x14ac:dyDescent="0.25">
      <c r="A1571" s="1">
        <v>1770</v>
      </c>
      <c r="B1571" s="1">
        <f>100-'Data 1'!B1571</f>
        <v>11.951949999999997</v>
      </c>
      <c r="C1571" s="1">
        <f>100-'Data 1'!C1571</f>
        <v>19.276110000000003</v>
      </c>
      <c r="D1571" s="1">
        <f>100-'Data 1'!D1571</f>
        <v>4.6277900000000045</v>
      </c>
    </row>
    <row r="1572" spans="1:4" x14ac:dyDescent="0.25">
      <c r="A1572" s="1">
        <v>1771</v>
      </c>
      <c r="B1572" s="1">
        <f>100-'Data 1'!B1572</f>
        <v>12.028970000000001</v>
      </c>
      <c r="C1572" s="1">
        <f>100-'Data 1'!C1572</f>
        <v>19.385289999999998</v>
      </c>
      <c r="D1572" s="1">
        <f>100-'Data 1'!D1572</f>
        <v>4.6726500000000044</v>
      </c>
    </row>
    <row r="1573" spans="1:4" x14ac:dyDescent="0.25">
      <c r="A1573" s="1">
        <v>1772</v>
      </c>
      <c r="B1573" s="1">
        <f>100-'Data 1'!B1573</f>
        <v>12.1066</v>
      </c>
      <c r="C1573" s="1">
        <f>100-'Data 1'!C1573</f>
        <v>19.495440000000002</v>
      </c>
      <c r="D1573" s="1">
        <f>100-'Data 1'!D1573</f>
        <v>4.7177599999999984</v>
      </c>
    </row>
    <row r="1574" spans="1:4" x14ac:dyDescent="0.25">
      <c r="A1574" s="1">
        <v>1773</v>
      </c>
      <c r="B1574" s="1">
        <f>100-'Data 1'!B1574</f>
        <v>12.184839999999994</v>
      </c>
      <c r="C1574" s="1">
        <f>100-'Data 1'!C1574</f>
        <v>19.606549999999999</v>
      </c>
      <c r="D1574" s="1">
        <f>100-'Data 1'!D1574</f>
        <v>4.763140000000007</v>
      </c>
    </row>
    <row r="1575" spans="1:4" x14ac:dyDescent="0.25">
      <c r="A1575" s="1">
        <v>1774</v>
      </c>
      <c r="B1575" s="1">
        <f>100-'Data 1'!B1575</f>
        <v>12.263679999999994</v>
      </c>
      <c r="C1575" s="1">
        <f>100-'Data 1'!C1575</f>
        <v>19.718599999999995</v>
      </c>
      <c r="D1575" s="1">
        <f>100-'Data 1'!D1575</f>
        <v>4.8087699999999955</v>
      </c>
    </row>
    <row r="1576" spans="1:4" x14ac:dyDescent="0.25">
      <c r="A1576" s="1">
        <v>1775</v>
      </c>
      <c r="B1576" s="1">
        <f>100-'Data 1'!B1576</f>
        <v>12.343109999999996</v>
      </c>
      <c r="C1576" s="1">
        <f>100-'Data 1'!C1576</f>
        <v>19.831580000000002</v>
      </c>
      <c r="D1576" s="1">
        <f>100-'Data 1'!D1576</f>
        <v>4.8546400000000034</v>
      </c>
    </row>
    <row r="1577" spans="1:4" x14ac:dyDescent="0.25">
      <c r="A1577" s="1">
        <v>1776</v>
      </c>
      <c r="B1577" s="1">
        <f>100-'Data 1'!B1577</f>
        <v>12.423100000000005</v>
      </c>
      <c r="C1577" s="1">
        <f>100-'Data 1'!C1577</f>
        <v>19.945459999999997</v>
      </c>
      <c r="D1577" s="1">
        <f>100-'Data 1'!D1577</f>
        <v>4.900739999999999</v>
      </c>
    </row>
    <row r="1578" spans="1:4" x14ac:dyDescent="0.25">
      <c r="A1578" s="1">
        <v>1777</v>
      </c>
      <c r="B1578" s="1">
        <f>100-'Data 1'!B1578</f>
        <v>12.503659999999996</v>
      </c>
      <c r="C1578" s="1">
        <f>100-'Data 1'!C1578</f>
        <v>20.060239999999993</v>
      </c>
      <c r="D1578" s="1">
        <f>100-'Data 1'!D1578</f>
        <v>4.9470799999999997</v>
      </c>
    </row>
    <row r="1579" spans="1:4" x14ac:dyDescent="0.25">
      <c r="A1579" s="1">
        <v>1778</v>
      </c>
      <c r="B1579" s="1">
        <f>100-'Data 1'!B1579</f>
        <v>12.584760000000003</v>
      </c>
      <c r="C1579" s="1">
        <f>100-'Data 1'!C1579</f>
        <v>20.175880000000006</v>
      </c>
      <c r="D1579" s="1">
        <f>100-'Data 1'!D1579</f>
        <v>4.9936399999999992</v>
      </c>
    </row>
    <row r="1580" spans="1:4" x14ac:dyDescent="0.25">
      <c r="A1580" s="1">
        <v>1779</v>
      </c>
      <c r="B1580" s="1">
        <f>100-'Data 1'!B1580</f>
        <v>12.666390000000007</v>
      </c>
      <c r="C1580" s="1">
        <f>100-'Data 1'!C1580</f>
        <v>20.292370000000005</v>
      </c>
      <c r="D1580" s="1">
        <f>100-'Data 1'!D1580</f>
        <v>5.0404199999999975</v>
      </c>
    </row>
    <row r="1581" spans="1:4" x14ac:dyDescent="0.25">
      <c r="A1581" s="1">
        <v>1780</v>
      </c>
      <c r="B1581" s="1">
        <f>100-'Data 1'!B1581</f>
        <v>12.748549999999994</v>
      </c>
      <c r="C1581" s="1">
        <f>100-'Data 1'!C1581</f>
        <v>20.409689999999998</v>
      </c>
      <c r="D1581" s="1">
        <f>100-'Data 1'!D1581</f>
        <v>5.0874100000000055</v>
      </c>
    </row>
    <row r="1582" spans="1:4" x14ac:dyDescent="0.25">
      <c r="A1582" s="1">
        <v>1781</v>
      </c>
      <c r="B1582" s="1">
        <f>100-'Data 1'!B1582</f>
        <v>12.831199999999995</v>
      </c>
      <c r="C1582" s="1">
        <f>100-'Data 1'!C1582</f>
        <v>20.527820000000006</v>
      </c>
      <c r="D1582" s="1">
        <f>100-'Data 1'!D1582</f>
        <v>5.1345900000000029</v>
      </c>
    </row>
    <row r="1583" spans="1:4" x14ac:dyDescent="0.25">
      <c r="A1583" s="1">
        <v>1782</v>
      </c>
      <c r="B1583" s="1">
        <f>100-'Data 1'!B1583</f>
        <v>12.914349999999999</v>
      </c>
      <c r="C1583" s="1">
        <f>100-'Data 1'!C1583</f>
        <v>20.646730000000005</v>
      </c>
      <c r="D1583" s="1">
        <f>100-'Data 1'!D1583</f>
        <v>5.1819700000000068</v>
      </c>
    </row>
    <row r="1584" spans="1:4" x14ac:dyDescent="0.25">
      <c r="A1584" s="1">
        <v>1783</v>
      </c>
      <c r="B1584" s="1">
        <f>100-'Data 1'!B1584</f>
        <v>12.997979999999998</v>
      </c>
      <c r="C1584" s="1">
        <f>100-'Data 1'!C1584</f>
        <v>20.766419999999997</v>
      </c>
      <c r="D1584" s="1">
        <f>100-'Data 1'!D1584</f>
        <v>5.2295400000000001</v>
      </c>
    </row>
    <row r="1585" spans="1:4" x14ac:dyDescent="0.25">
      <c r="A1585" s="1">
        <v>1784</v>
      </c>
      <c r="B1585" s="1">
        <f>100-'Data 1'!B1585</f>
        <v>13.082059999999998</v>
      </c>
      <c r="C1585" s="1">
        <f>100-'Data 1'!C1585</f>
        <v>20.886849999999995</v>
      </c>
      <c r="D1585" s="1">
        <f>100-'Data 1'!D1585</f>
        <v>5.2772800000000046</v>
      </c>
    </row>
    <row r="1586" spans="1:4" x14ac:dyDescent="0.25">
      <c r="A1586" s="1">
        <v>1785</v>
      </c>
      <c r="B1586" s="1">
        <f>100-'Data 1'!B1586</f>
        <v>13.166600000000003</v>
      </c>
      <c r="C1586" s="1">
        <f>100-'Data 1'!C1586</f>
        <v>21.007999999999996</v>
      </c>
      <c r="D1586" s="1">
        <f>100-'Data 1'!D1586</f>
        <v>5.3251900000000063</v>
      </c>
    </row>
    <row r="1587" spans="1:4" x14ac:dyDescent="0.25">
      <c r="A1587" s="1">
        <v>1786</v>
      </c>
      <c r="B1587" s="1">
        <f>100-'Data 1'!B1587</f>
        <v>13.251559999999998</v>
      </c>
      <c r="C1587" s="1">
        <f>100-'Data 1'!C1587</f>
        <v>21.129859999999994</v>
      </c>
      <c r="D1587" s="1">
        <f>100-'Data 1'!D1587</f>
        <v>5.3732600000000019</v>
      </c>
    </row>
    <row r="1588" spans="1:4" x14ac:dyDescent="0.25">
      <c r="A1588" s="1">
        <v>1787</v>
      </c>
      <c r="B1588" s="1">
        <f>100-'Data 1'!B1588</f>
        <v>13.336939999999998</v>
      </c>
      <c r="C1588" s="1">
        <f>100-'Data 1'!C1588</f>
        <v>21.252399999999994</v>
      </c>
      <c r="D1588" s="1">
        <f>100-'Data 1'!D1588</f>
        <v>5.4214900000000057</v>
      </c>
    </row>
    <row r="1589" spans="1:4" x14ac:dyDescent="0.25">
      <c r="A1589" s="1">
        <v>1788</v>
      </c>
      <c r="B1589" s="1">
        <f>100-'Data 1'!B1589</f>
        <v>13.422730000000001</v>
      </c>
      <c r="C1589" s="1">
        <f>100-'Data 1'!C1589</f>
        <v>21.375590000000003</v>
      </c>
      <c r="D1589" s="1">
        <f>100-'Data 1'!D1589</f>
        <v>5.4698599999999971</v>
      </c>
    </row>
    <row r="1590" spans="1:4" x14ac:dyDescent="0.25">
      <c r="A1590" s="1">
        <v>1789</v>
      </c>
      <c r="B1590" s="1">
        <f>100-'Data 1'!B1590</f>
        <v>13.508899999999997</v>
      </c>
      <c r="C1590" s="1">
        <f>100-'Data 1'!C1590</f>
        <v>21.499420000000001</v>
      </c>
      <c r="D1590" s="1">
        <f>100-'Data 1'!D1590</f>
        <v>5.5183700000000044</v>
      </c>
    </row>
    <row r="1591" spans="1:4" x14ac:dyDescent="0.25">
      <c r="A1591" s="1">
        <v>1790</v>
      </c>
      <c r="B1591" s="1">
        <f>100-'Data 1'!B1591</f>
        <v>13.595439999999996</v>
      </c>
      <c r="C1591" s="1">
        <f>100-'Data 1'!C1591</f>
        <v>21.623859999999993</v>
      </c>
      <c r="D1591" s="1">
        <f>100-'Data 1'!D1591</f>
        <v>5.5670099999999962</v>
      </c>
    </row>
    <row r="1592" spans="1:4" x14ac:dyDescent="0.25">
      <c r="A1592" s="1">
        <v>1791</v>
      </c>
      <c r="B1592" s="1">
        <f>100-'Data 1'!B1592</f>
        <v>13.682329999999993</v>
      </c>
      <c r="C1592" s="1">
        <f>100-'Data 1'!C1592</f>
        <v>21.748890000000003</v>
      </c>
      <c r="D1592" s="1">
        <f>100-'Data 1'!D1592</f>
        <v>5.6157800000000009</v>
      </c>
    </row>
    <row r="1593" spans="1:4" x14ac:dyDescent="0.25">
      <c r="A1593" s="1">
        <v>1792</v>
      </c>
      <c r="B1593" s="1">
        <f>100-'Data 1'!B1593</f>
        <v>13.769570000000002</v>
      </c>
      <c r="C1593" s="1">
        <f>100-'Data 1'!C1593</f>
        <v>21.874480000000005</v>
      </c>
      <c r="D1593" s="1">
        <f>100-'Data 1'!D1593</f>
        <v>5.6646499999999946</v>
      </c>
    </row>
    <row r="1594" spans="1:4" x14ac:dyDescent="0.25">
      <c r="A1594" s="1">
        <v>1793</v>
      </c>
      <c r="B1594" s="1">
        <f>100-'Data 1'!B1594</f>
        <v>13.857119999999995</v>
      </c>
      <c r="C1594" s="1">
        <f>100-'Data 1'!C1594</f>
        <v>22.000619999999998</v>
      </c>
      <c r="D1594" s="1">
        <f>100-'Data 1'!D1594</f>
        <v>5.7136299999999949</v>
      </c>
    </row>
    <row r="1595" spans="1:4" x14ac:dyDescent="0.25">
      <c r="A1595" s="1">
        <v>1794</v>
      </c>
      <c r="B1595" s="1">
        <f>100-'Data 1'!B1595</f>
        <v>13.944990000000004</v>
      </c>
      <c r="C1595" s="1">
        <f>100-'Data 1'!C1595</f>
        <v>22.127269999999996</v>
      </c>
      <c r="D1595" s="1">
        <f>100-'Data 1'!D1595</f>
        <v>5.7626999999999953</v>
      </c>
    </row>
    <row r="1596" spans="1:4" x14ac:dyDescent="0.25">
      <c r="A1596" s="1">
        <v>1795</v>
      </c>
      <c r="B1596" s="1">
        <f>100-'Data 1'!B1596</f>
        <v>14.033140000000003</v>
      </c>
      <c r="C1596" s="1">
        <f>100-'Data 1'!C1596</f>
        <v>22.254419999999996</v>
      </c>
      <c r="D1596" s="1">
        <f>100-'Data 1'!D1596</f>
        <v>5.811869999999999</v>
      </c>
    </row>
    <row r="1597" spans="1:4" x14ac:dyDescent="0.25">
      <c r="A1597" s="1">
        <v>1796</v>
      </c>
      <c r="B1597" s="1">
        <f>100-'Data 1'!B1597</f>
        <v>14.121570000000006</v>
      </c>
      <c r="C1597" s="1">
        <f>100-'Data 1'!C1597</f>
        <v>22.38203</v>
      </c>
      <c r="D1597" s="1">
        <f>100-'Data 1'!D1597</f>
        <v>5.8611099999999965</v>
      </c>
    </row>
    <row r="1598" spans="1:4" x14ac:dyDescent="0.25">
      <c r="A1598" s="1">
        <v>1797</v>
      </c>
      <c r="B1598" s="1">
        <f>100-'Data 1'!B1598</f>
        <v>14.210260000000005</v>
      </c>
      <c r="C1598" s="1">
        <f>100-'Data 1'!C1598</f>
        <v>22.510090000000005</v>
      </c>
      <c r="D1598" s="1">
        <f>100-'Data 1'!D1598</f>
        <v>5.910420000000002</v>
      </c>
    </row>
    <row r="1599" spans="1:4" x14ac:dyDescent="0.25">
      <c r="A1599" s="1">
        <v>1798</v>
      </c>
      <c r="B1599" s="1">
        <f>100-'Data 1'!B1599</f>
        <v>14.299180000000007</v>
      </c>
      <c r="C1599" s="1">
        <f>100-'Data 1'!C1599</f>
        <v>22.638570000000001</v>
      </c>
      <c r="D1599" s="1">
        <f>100-'Data 1'!D1599</f>
        <v>5.9597899999999981</v>
      </c>
    </row>
    <row r="1600" spans="1:4" x14ac:dyDescent="0.25">
      <c r="A1600" s="1">
        <v>1799</v>
      </c>
      <c r="B1600" s="1">
        <f>100-'Data 1'!B1600</f>
        <v>14.388339999999999</v>
      </c>
      <c r="C1600" s="1">
        <f>100-'Data 1'!C1600</f>
        <v>22.767449999999997</v>
      </c>
      <c r="D1600" s="1">
        <f>100-'Data 1'!D1600</f>
        <v>6.0092199999999991</v>
      </c>
    </row>
    <row r="1601" spans="1:4" x14ac:dyDescent="0.25">
      <c r="A1601" s="1">
        <v>1800</v>
      </c>
      <c r="B1601" s="1">
        <f>100-'Data 1'!B1601</f>
        <v>14.477699999999999</v>
      </c>
      <c r="C1601" s="1">
        <f>100-'Data 1'!C1601</f>
        <v>22.896699999999996</v>
      </c>
      <c r="D1601" s="1">
        <f>100-'Data 1'!D1601</f>
        <v>6.0586899999999986</v>
      </c>
    </row>
    <row r="1602" spans="1:4" x14ac:dyDescent="0.25">
      <c r="A1602" s="1">
        <v>1801</v>
      </c>
      <c r="B1602" s="1">
        <f>100-'Data 1'!B1602</f>
        <v>14.567250000000001</v>
      </c>
      <c r="C1602" s="1">
        <f>100-'Data 1'!C1602</f>
        <v>23.026300000000006</v>
      </c>
      <c r="D1602" s="1">
        <f>100-'Data 1'!D1602</f>
        <v>6.1081999999999965</v>
      </c>
    </row>
    <row r="1603" spans="1:4" x14ac:dyDescent="0.25">
      <c r="A1603" s="1">
        <v>1802</v>
      </c>
      <c r="B1603" s="1">
        <f>100-'Data 1'!B1603</f>
        <v>14.656980000000004</v>
      </c>
      <c r="C1603" s="1">
        <f>100-'Data 1'!C1603</f>
        <v>23.156220000000005</v>
      </c>
      <c r="D1603" s="1">
        <f>100-'Data 1'!D1603</f>
        <v>6.157740000000004</v>
      </c>
    </row>
    <row r="1604" spans="1:4" x14ac:dyDescent="0.25">
      <c r="A1604" s="1">
        <v>1803</v>
      </c>
      <c r="B1604" s="1">
        <f>100-'Data 1'!B1604</f>
        <v>14.746859999999998</v>
      </c>
      <c r="C1604" s="1">
        <f>100-'Data 1'!C1604</f>
        <v>23.286429999999996</v>
      </c>
      <c r="D1604" s="1">
        <f>100-'Data 1'!D1604</f>
        <v>6.2072900000000004</v>
      </c>
    </row>
    <row r="1605" spans="1:4" x14ac:dyDescent="0.25">
      <c r="A1605" s="1">
        <v>1804</v>
      </c>
      <c r="B1605" s="1">
        <f>100-'Data 1'!B1605</f>
        <v>14.836889999999997</v>
      </c>
      <c r="C1605" s="1">
        <f>100-'Data 1'!C1605</f>
        <v>23.416920000000005</v>
      </c>
      <c r="D1605" s="1">
        <f>100-'Data 1'!D1605</f>
        <v>6.2568600000000032</v>
      </c>
    </row>
    <row r="1606" spans="1:4" x14ac:dyDescent="0.25">
      <c r="A1606" s="1">
        <v>1805</v>
      </c>
      <c r="B1606" s="1">
        <f>100-'Data 1'!B1606</f>
        <v>14.927040000000005</v>
      </c>
      <c r="C1606" s="1">
        <f>100-'Data 1'!C1606</f>
        <v>23.547659999999993</v>
      </c>
      <c r="D1606" s="1">
        <f>100-'Data 1'!D1606</f>
        <v>6.306430000000006</v>
      </c>
    </row>
    <row r="1607" spans="1:4" x14ac:dyDescent="0.25">
      <c r="A1607" s="1">
        <v>1806</v>
      </c>
      <c r="B1607" s="1">
        <f>100-'Data 1'!B1607</f>
        <v>15.017300000000006</v>
      </c>
      <c r="C1607" s="1">
        <f>100-'Data 1'!C1607</f>
        <v>23.678619999999995</v>
      </c>
      <c r="D1607" s="1">
        <f>100-'Data 1'!D1607</f>
        <v>6.3559900000000056</v>
      </c>
    </row>
    <row r="1608" spans="1:4" x14ac:dyDescent="0.25">
      <c r="A1608" s="1">
        <v>1807</v>
      </c>
      <c r="B1608" s="1">
        <f>100-'Data 1'!B1608</f>
        <v>15.107659999999996</v>
      </c>
      <c r="C1608" s="1">
        <f>100-'Data 1'!C1608</f>
        <v>23.809780000000003</v>
      </c>
      <c r="D1608" s="1">
        <f>100-'Data 1'!D1608</f>
        <v>6.4055299999999988</v>
      </c>
    </row>
    <row r="1609" spans="1:4" x14ac:dyDescent="0.25">
      <c r="A1609" s="1">
        <v>1808</v>
      </c>
      <c r="B1609" s="1">
        <f>100-'Data 1'!B1609</f>
        <v>15.198080000000004</v>
      </c>
      <c r="C1609" s="1">
        <f>100-'Data 1'!C1609</f>
        <v>23.941119999999998</v>
      </c>
      <c r="D1609" s="1">
        <f>100-'Data 1'!D1609</f>
        <v>6.45505</v>
      </c>
    </row>
    <row r="1610" spans="1:4" x14ac:dyDescent="0.25">
      <c r="A1610" s="1">
        <v>1809</v>
      </c>
      <c r="B1610" s="1">
        <f>100-'Data 1'!B1610</f>
        <v>15.288570000000007</v>
      </c>
      <c r="C1610" s="1">
        <f>100-'Data 1'!C1610</f>
        <v>24.072599999999994</v>
      </c>
      <c r="D1610" s="1">
        <f>100-'Data 1'!D1610</f>
        <v>6.5045300000000026</v>
      </c>
    </row>
    <row r="1611" spans="1:4" x14ac:dyDescent="0.25">
      <c r="A1611" s="1">
        <v>1810</v>
      </c>
      <c r="B1611" s="1">
        <f>100-'Data 1'!B1611</f>
        <v>15.379090000000005</v>
      </c>
      <c r="C1611" s="1">
        <f>100-'Data 1'!C1611</f>
        <v>24.204210000000003</v>
      </c>
      <c r="D1611" s="1">
        <f>100-'Data 1'!D1611</f>
        <v>6.5539799999999957</v>
      </c>
    </row>
    <row r="1612" spans="1:4" x14ac:dyDescent="0.25">
      <c r="A1612" s="1">
        <v>1811</v>
      </c>
      <c r="B1612" s="1">
        <f>100-'Data 1'!B1612</f>
        <v>15.469639999999998</v>
      </c>
      <c r="C1612" s="1">
        <f>100-'Data 1'!C1612</f>
        <v>24.335920000000002</v>
      </c>
      <c r="D1612" s="1">
        <f>100-'Data 1'!D1612</f>
        <v>6.6033699999999982</v>
      </c>
    </row>
    <row r="1613" spans="1:4" x14ac:dyDescent="0.25">
      <c r="A1613" s="1">
        <v>1812</v>
      </c>
      <c r="B1613" s="1">
        <f>100-'Data 1'!B1613</f>
        <v>15.560199999999995</v>
      </c>
      <c r="C1613" s="1">
        <f>100-'Data 1'!C1613</f>
        <v>24.467699999999994</v>
      </c>
      <c r="D1613" s="1">
        <f>100-'Data 1'!D1613</f>
        <v>6.6526999999999958</v>
      </c>
    </row>
    <row r="1614" spans="1:4" x14ac:dyDescent="0.25">
      <c r="A1614" s="1">
        <v>1813</v>
      </c>
      <c r="B1614" s="1">
        <f>100-'Data 1'!B1614</f>
        <v>15.650750000000002</v>
      </c>
      <c r="C1614" s="1">
        <f>100-'Data 1'!C1614</f>
        <v>24.599530000000001</v>
      </c>
      <c r="D1614" s="1">
        <f>100-'Data 1'!D1614</f>
        <v>6.7019700000000029</v>
      </c>
    </row>
    <row r="1615" spans="1:4" x14ac:dyDescent="0.25">
      <c r="A1615" s="1">
        <v>1814</v>
      </c>
      <c r="B1615" s="1">
        <f>100-'Data 1'!B1615</f>
        <v>15.74127</v>
      </c>
      <c r="C1615" s="1">
        <f>100-'Data 1'!C1615</f>
        <v>24.731390000000005</v>
      </c>
      <c r="D1615" s="1">
        <f>100-'Data 1'!D1615</f>
        <v>6.7511599999999987</v>
      </c>
    </row>
    <row r="1616" spans="1:4" x14ac:dyDescent="0.25">
      <c r="A1616" s="1">
        <v>1815</v>
      </c>
      <c r="B1616" s="1">
        <f>100-'Data 1'!B1616</f>
        <v>15.831760000000003</v>
      </c>
      <c r="C1616" s="1">
        <f>100-'Data 1'!C1616</f>
        <v>24.863259999999997</v>
      </c>
      <c r="D1616" s="1">
        <f>100-'Data 1'!D1616</f>
        <v>6.8002599999999944</v>
      </c>
    </row>
    <row r="1617" spans="1:4" x14ac:dyDescent="0.25">
      <c r="A1617" s="1">
        <v>1816</v>
      </c>
      <c r="B1617" s="1">
        <f>100-'Data 1'!B1617</f>
        <v>15.922179999999997</v>
      </c>
      <c r="C1617" s="1">
        <f>100-'Data 1'!C1617</f>
        <v>24.995099999999994</v>
      </c>
      <c r="D1617" s="1">
        <f>100-'Data 1'!D1617</f>
        <v>6.8492700000000042</v>
      </c>
    </row>
    <row r="1618" spans="1:4" x14ac:dyDescent="0.25">
      <c r="A1618" s="1">
        <v>1817</v>
      </c>
      <c r="B1618" s="1">
        <f>100-'Data 1'!B1618</f>
        <v>16.012529999999998</v>
      </c>
      <c r="C1618" s="1">
        <f>100-'Data 1'!C1618</f>
        <v>25.126900000000006</v>
      </c>
      <c r="D1618" s="1">
        <f>100-'Data 1'!D1618</f>
        <v>6.8981699999999933</v>
      </c>
    </row>
    <row r="1619" spans="1:4" x14ac:dyDescent="0.25">
      <c r="A1619" s="1">
        <v>1818</v>
      </c>
      <c r="B1619" s="1">
        <f>100-'Data 1'!B1619</f>
        <v>16.102789999999999</v>
      </c>
      <c r="C1619" s="1">
        <f>100-'Data 1'!C1619</f>
        <v>25.258619999999993</v>
      </c>
      <c r="D1619" s="1">
        <f>100-'Data 1'!D1619</f>
        <v>6.9469699999999932</v>
      </c>
    </row>
    <row r="1620" spans="1:4" x14ac:dyDescent="0.25">
      <c r="A1620" s="1">
        <v>1819</v>
      </c>
      <c r="B1620" s="1">
        <f>100-'Data 1'!B1620</f>
        <v>16.192949999999996</v>
      </c>
      <c r="C1620" s="1">
        <f>100-'Data 1'!C1620</f>
        <v>25.390249999999995</v>
      </c>
      <c r="D1620" s="1">
        <f>100-'Data 1'!D1620</f>
        <v>6.9956399999999945</v>
      </c>
    </row>
    <row r="1621" spans="1:4" x14ac:dyDescent="0.25">
      <c r="A1621" s="1">
        <v>1820</v>
      </c>
      <c r="B1621" s="1">
        <f>100-'Data 1'!B1621</f>
        <v>16.282979999999995</v>
      </c>
      <c r="C1621" s="1">
        <f>100-'Data 1'!C1621</f>
        <v>25.521770000000004</v>
      </c>
      <c r="D1621" s="1">
        <f>100-'Data 1'!D1621</f>
        <v>7.0441900000000004</v>
      </c>
    </row>
    <row r="1622" spans="1:4" x14ac:dyDescent="0.25">
      <c r="A1622" s="1">
        <v>1821</v>
      </c>
      <c r="B1622" s="1">
        <f>100-'Data 1'!B1622</f>
        <v>16.372870000000006</v>
      </c>
      <c r="C1622" s="1">
        <f>100-'Data 1'!C1622</f>
        <v>25.653149999999997</v>
      </c>
      <c r="D1622" s="1">
        <f>100-'Data 1'!D1622</f>
        <v>7.0926000000000045</v>
      </c>
    </row>
    <row r="1623" spans="1:4" x14ac:dyDescent="0.25">
      <c r="A1623" s="1">
        <v>1822</v>
      </c>
      <c r="B1623" s="1">
        <f>100-'Data 1'!B1623</f>
        <v>16.462609999999998</v>
      </c>
      <c r="C1623" s="1">
        <f>100-'Data 1'!C1623</f>
        <v>25.784360000000007</v>
      </c>
      <c r="D1623" s="1">
        <f>100-'Data 1'!D1623</f>
        <v>7.1408600000000035</v>
      </c>
    </row>
    <row r="1624" spans="1:4" x14ac:dyDescent="0.25">
      <c r="A1624" s="1">
        <v>1823</v>
      </c>
      <c r="B1624" s="1">
        <f>100-'Data 1'!B1624</f>
        <v>16.552180000000007</v>
      </c>
      <c r="C1624" s="1">
        <f>100-'Data 1'!C1624</f>
        <v>25.915379999999999</v>
      </c>
      <c r="D1624" s="1">
        <f>100-'Data 1'!D1624</f>
        <v>7.1889699999999976</v>
      </c>
    </row>
    <row r="1625" spans="1:4" x14ac:dyDescent="0.25">
      <c r="A1625" s="1">
        <v>1824</v>
      </c>
      <c r="B1625" s="1">
        <f>100-'Data 1'!B1625</f>
        <v>16.641559999999998</v>
      </c>
      <c r="C1625" s="1">
        <f>100-'Data 1'!C1625</f>
        <v>26.046199999999999</v>
      </c>
      <c r="D1625" s="1">
        <f>100-'Data 1'!D1625</f>
        <v>7.2369199999999978</v>
      </c>
    </row>
    <row r="1626" spans="1:4" x14ac:dyDescent="0.25">
      <c r="A1626" s="1">
        <v>1825</v>
      </c>
      <c r="B1626" s="1">
        <f>100-'Data 1'!B1626</f>
        <v>16.730739999999997</v>
      </c>
      <c r="C1626" s="1">
        <f>100-'Data 1'!C1626</f>
        <v>26.176779999999994</v>
      </c>
      <c r="D1626" s="1">
        <f>100-'Data 1'!D1626</f>
        <v>7.2847000000000008</v>
      </c>
    </row>
    <row r="1627" spans="1:4" x14ac:dyDescent="0.25">
      <c r="A1627" s="1">
        <v>1826</v>
      </c>
      <c r="B1627" s="1">
        <f>100-'Data 1'!B1627</f>
        <v>16.819699999999997</v>
      </c>
      <c r="C1627" s="1">
        <f>100-'Data 1'!C1627</f>
        <v>26.307109999999994</v>
      </c>
      <c r="D1627" s="1">
        <f>100-'Data 1'!D1627</f>
        <v>7.3323000000000036</v>
      </c>
    </row>
    <row r="1628" spans="1:4" x14ac:dyDescent="0.25">
      <c r="A1628" s="1">
        <v>1827</v>
      </c>
      <c r="B1628" s="1">
        <f>100-'Data 1'!B1628</f>
        <v>16.908439999999999</v>
      </c>
      <c r="C1628" s="1">
        <f>100-'Data 1'!C1628</f>
        <v>26.437160000000006</v>
      </c>
      <c r="D1628" s="1">
        <f>100-'Data 1'!D1628</f>
        <v>7.3797100000000029</v>
      </c>
    </row>
    <row r="1629" spans="1:4" x14ac:dyDescent="0.25">
      <c r="A1629" s="1">
        <v>1828</v>
      </c>
      <c r="B1629" s="1">
        <f>100-'Data 1'!B1629</f>
        <v>16.996920000000003</v>
      </c>
      <c r="C1629" s="1">
        <f>100-'Data 1'!C1629</f>
        <v>26.566909999999993</v>
      </c>
      <c r="D1629" s="1">
        <f>100-'Data 1'!D1629</f>
        <v>7.4269299999999987</v>
      </c>
    </row>
    <row r="1630" spans="1:4" x14ac:dyDescent="0.25">
      <c r="A1630" s="1">
        <v>1829</v>
      </c>
      <c r="B1630" s="1">
        <f>100-'Data 1'!B1630</f>
        <v>17.085149999999999</v>
      </c>
      <c r="C1630" s="1">
        <f>100-'Data 1'!C1630</f>
        <v>26.696340000000006</v>
      </c>
      <c r="D1630" s="1">
        <f>100-'Data 1'!D1630</f>
        <v>7.4739500000000021</v>
      </c>
    </row>
    <row r="1631" spans="1:4" x14ac:dyDescent="0.25">
      <c r="A1631" s="1">
        <v>1830</v>
      </c>
      <c r="B1631" s="1">
        <f>100-'Data 1'!B1631</f>
        <v>17.173090000000002</v>
      </c>
      <c r="C1631" s="1">
        <f>100-'Data 1'!C1631</f>
        <v>26.825429999999997</v>
      </c>
      <c r="D1631" s="1">
        <f>100-'Data 1'!D1631</f>
        <v>7.5207599999999957</v>
      </c>
    </row>
    <row r="1632" spans="1:4" x14ac:dyDescent="0.25">
      <c r="A1632" s="1">
        <v>1831</v>
      </c>
      <c r="B1632" s="1">
        <f>100-'Data 1'!B1632</f>
        <v>17.260750000000002</v>
      </c>
      <c r="C1632" s="1">
        <f>100-'Data 1'!C1632</f>
        <v>26.954160000000002</v>
      </c>
      <c r="D1632" s="1">
        <f>100-'Data 1'!D1632</f>
        <v>7.5673400000000015</v>
      </c>
    </row>
    <row r="1633" spans="1:4" x14ac:dyDescent="0.25">
      <c r="A1633" s="1">
        <v>1832</v>
      </c>
      <c r="B1633" s="1">
        <f>100-'Data 1'!B1633</f>
        <v>17.348100000000002</v>
      </c>
      <c r="C1633" s="1">
        <f>100-'Data 1'!C1633</f>
        <v>27.082499999999996</v>
      </c>
      <c r="D1633" s="1">
        <f>100-'Data 1'!D1633</f>
        <v>7.6136999999999944</v>
      </c>
    </row>
    <row r="1634" spans="1:4" x14ac:dyDescent="0.25">
      <c r="A1634" s="1">
        <v>1833</v>
      </c>
      <c r="B1634" s="1">
        <f>100-'Data 1'!B1634</f>
        <v>17.435130000000001</v>
      </c>
      <c r="C1634" s="1">
        <f>100-'Data 1'!C1634</f>
        <v>27.210430000000002</v>
      </c>
      <c r="D1634" s="1">
        <f>100-'Data 1'!D1634</f>
        <v>7.6598299999999995</v>
      </c>
    </row>
    <row r="1635" spans="1:4" x14ac:dyDescent="0.25">
      <c r="A1635" s="1">
        <v>1834</v>
      </c>
      <c r="B1635" s="1">
        <f>100-'Data 1'!B1635</f>
        <v>17.521829999999994</v>
      </c>
      <c r="C1635" s="1">
        <f>100-'Data 1'!C1635</f>
        <v>27.337940000000003</v>
      </c>
      <c r="D1635" s="1">
        <f>100-'Data 1'!D1635</f>
        <v>7.7057099999999963</v>
      </c>
    </row>
    <row r="1636" spans="1:4" x14ac:dyDescent="0.25">
      <c r="A1636" s="1">
        <v>1835</v>
      </c>
      <c r="B1636" s="1">
        <f>100-'Data 1'!B1636</f>
        <v>17.608170000000001</v>
      </c>
      <c r="C1636" s="1">
        <f>100-'Data 1'!C1636</f>
        <v>27.465000000000003</v>
      </c>
      <c r="D1636" s="1">
        <f>100-'Data 1'!D1636</f>
        <v>7.7513500000000022</v>
      </c>
    </row>
    <row r="1637" spans="1:4" x14ac:dyDescent="0.25">
      <c r="A1637" s="1">
        <v>1836</v>
      </c>
      <c r="B1637" s="1">
        <f>100-'Data 1'!B1637</f>
        <v>17.694159999999997</v>
      </c>
      <c r="C1637" s="1">
        <f>100-'Data 1'!C1637</f>
        <v>27.5916</v>
      </c>
      <c r="D1637" s="1">
        <f>100-'Data 1'!D1637</f>
        <v>7.7967199999999934</v>
      </c>
    </row>
    <row r="1638" spans="1:4" x14ac:dyDescent="0.25">
      <c r="A1638" s="1">
        <v>1837</v>
      </c>
      <c r="B1638" s="1">
        <f>100-'Data 1'!B1638</f>
        <v>17.779769999999999</v>
      </c>
      <c r="C1638" s="1">
        <f>100-'Data 1'!C1638</f>
        <v>27.717699999999994</v>
      </c>
      <c r="D1638" s="1">
        <f>100-'Data 1'!D1638</f>
        <v>7.8418300000000016</v>
      </c>
    </row>
    <row r="1639" spans="1:4" x14ac:dyDescent="0.25">
      <c r="A1639" s="1">
        <v>1838</v>
      </c>
      <c r="B1639" s="1">
        <f>100-'Data 1'!B1639</f>
        <v>17.864990000000006</v>
      </c>
      <c r="C1639" s="1">
        <f>100-'Data 1'!C1639</f>
        <v>27.843310000000002</v>
      </c>
      <c r="D1639" s="1">
        <f>100-'Data 1'!D1639</f>
        <v>7.8866699999999952</v>
      </c>
    </row>
    <row r="1640" spans="1:4" x14ac:dyDescent="0.25">
      <c r="A1640" s="1">
        <v>1839</v>
      </c>
      <c r="B1640" s="1">
        <f>100-'Data 1'!B1640</f>
        <v>17.949799999999996</v>
      </c>
      <c r="C1640" s="1">
        <f>100-'Data 1'!C1640</f>
        <v>27.968379999999996</v>
      </c>
      <c r="D1640" s="1">
        <f>100-'Data 1'!D1640</f>
        <v>7.9312299999999993</v>
      </c>
    </row>
    <row r="1641" spans="1:4" x14ac:dyDescent="0.25">
      <c r="A1641" s="1">
        <v>1840</v>
      </c>
      <c r="B1641" s="1">
        <f>100-'Data 1'!B1641</f>
        <v>18.034199999999998</v>
      </c>
      <c r="C1641" s="1">
        <f>100-'Data 1'!C1641</f>
        <v>28.092910000000003</v>
      </c>
      <c r="D1641" s="1">
        <f>100-'Data 1'!D1641</f>
        <v>7.9754999999999967</v>
      </c>
    </row>
    <row r="1642" spans="1:4" x14ac:dyDescent="0.25">
      <c r="A1642" s="1">
        <v>1841</v>
      </c>
      <c r="B1642" s="1">
        <f>100-'Data 1'!B1642</f>
        <v>18.118179999999995</v>
      </c>
      <c r="C1642" s="1">
        <f>100-'Data 1'!C1642</f>
        <v>28.216880000000003</v>
      </c>
      <c r="D1642" s="1">
        <f>100-'Data 1'!D1642</f>
        <v>8.0194699999999983</v>
      </c>
    </row>
    <row r="1643" spans="1:4" x14ac:dyDescent="0.25">
      <c r="A1643" s="1">
        <v>1842</v>
      </c>
      <c r="B1643" s="1">
        <f>100-'Data 1'!B1643</f>
        <v>18.201710000000006</v>
      </c>
      <c r="C1643" s="1">
        <f>100-'Data 1'!C1643</f>
        <v>28.340260000000001</v>
      </c>
      <c r="D1643" s="1">
        <f>100-'Data 1'!D1643</f>
        <v>8.0631499999999932</v>
      </c>
    </row>
    <row r="1644" spans="1:4" x14ac:dyDescent="0.25">
      <c r="A1644" s="1">
        <v>1843</v>
      </c>
      <c r="B1644" s="1">
        <f>100-'Data 1'!B1644</f>
        <v>18.284779999999998</v>
      </c>
      <c r="C1644" s="1">
        <f>100-'Data 1'!C1644</f>
        <v>28.463049999999996</v>
      </c>
      <c r="D1644" s="1">
        <f>100-'Data 1'!D1644</f>
        <v>8.1065100000000001</v>
      </c>
    </row>
    <row r="1645" spans="1:4" x14ac:dyDescent="0.25">
      <c r="A1645" s="1">
        <v>1844</v>
      </c>
      <c r="B1645" s="1">
        <f>100-'Data 1'!B1645</f>
        <v>18.36739</v>
      </c>
      <c r="C1645" s="1">
        <f>100-'Data 1'!C1645</f>
        <v>28.585220000000007</v>
      </c>
      <c r="D1645" s="1">
        <f>100-'Data 1'!D1645</f>
        <v>8.1495599999999939</v>
      </c>
    </row>
    <row r="1646" spans="1:4" x14ac:dyDescent="0.25">
      <c r="A1646" s="1">
        <v>1845</v>
      </c>
      <c r="B1646" s="1">
        <f>100-'Data 1'!B1646</f>
        <v>18.449520000000007</v>
      </c>
      <c r="C1646" s="1">
        <f>100-'Data 1'!C1646</f>
        <v>28.70675</v>
      </c>
      <c r="D1646" s="1">
        <f>100-'Data 1'!D1646</f>
        <v>8.1922899999999998</v>
      </c>
    </row>
    <row r="1647" spans="1:4" x14ac:dyDescent="0.25">
      <c r="A1647" s="1">
        <v>1846</v>
      </c>
      <c r="B1647" s="1">
        <f>100-'Data 1'!B1647</f>
        <v>18.53116</v>
      </c>
      <c r="C1647" s="1">
        <f>100-'Data 1'!C1647</f>
        <v>28.827629999999999</v>
      </c>
      <c r="D1647" s="1">
        <f>100-'Data 1'!D1647</f>
        <v>8.2346900000000005</v>
      </c>
    </row>
    <row r="1648" spans="1:4" x14ac:dyDescent="0.25">
      <c r="A1648" s="1">
        <v>1847</v>
      </c>
      <c r="B1648" s="1">
        <f>100-'Data 1'!B1648</f>
        <v>18.612290000000002</v>
      </c>
      <c r="C1648" s="1">
        <f>100-'Data 1'!C1648</f>
        <v>28.947829999999996</v>
      </c>
      <c r="D1648" s="1">
        <f>100-'Data 1'!D1648</f>
        <v>8.2767500000000069</v>
      </c>
    </row>
    <row r="1649" spans="1:4" x14ac:dyDescent="0.25">
      <c r="A1649" s="1">
        <v>1848</v>
      </c>
      <c r="B1649" s="1">
        <f>100-'Data 1'!B1649</f>
        <v>18.692909999999998</v>
      </c>
      <c r="C1649" s="1">
        <f>100-'Data 1'!C1649</f>
        <v>29.067359999999994</v>
      </c>
      <c r="D1649" s="1">
        <f>100-'Data 1'!D1649</f>
        <v>8.3184600000000017</v>
      </c>
    </row>
    <row r="1650" spans="1:4" x14ac:dyDescent="0.25">
      <c r="A1650" s="1">
        <v>1849</v>
      </c>
      <c r="B1650" s="1">
        <f>100-'Data 1'!B1650</f>
        <v>18.772999999999996</v>
      </c>
      <c r="C1650" s="1">
        <f>100-'Data 1'!C1650</f>
        <v>29.186170000000004</v>
      </c>
      <c r="D1650" s="1">
        <f>100-'Data 1'!D1650</f>
        <v>8.3598300000000023</v>
      </c>
    </row>
    <row r="1651" spans="1:4" x14ac:dyDescent="0.25">
      <c r="A1651" s="1">
        <v>1850</v>
      </c>
      <c r="B1651" s="1">
        <f>100-'Data 1'!B1651</f>
        <v>18.852559999999997</v>
      </c>
      <c r="C1651" s="1">
        <f>100-'Data 1'!C1651</f>
        <v>29.304270000000002</v>
      </c>
      <c r="D1651" s="1">
        <f>100-'Data 1'!D1651</f>
        <v>8.4008400000000023</v>
      </c>
    </row>
    <row r="1652" spans="1:4" x14ac:dyDescent="0.25">
      <c r="A1652" s="1">
        <v>1851</v>
      </c>
      <c r="B1652" s="1">
        <f>100-'Data 1'!B1652</f>
        <v>18.931560000000005</v>
      </c>
      <c r="C1652" s="1">
        <f>100-'Data 1'!C1652</f>
        <v>29.421639999999996</v>
      </c>
      <c r="D1652" s="1">
        <f>100-'Data 1'!D1652</f>
        <v>8.4414900000000017</v>
      </c>
    </row>
    <row r="1653" spans="1:4" x14ac:dyDescent="0.25">
      <c r="A1653" s="1">
        <v>1852</v>
      </c>
      <c r="B1653" s="1">
        <f>100-'Data 1'!B1653</f>
        <v>19.010009999999994</v>
      </c>
      <c r="C1653" s="1">
        <f>100-'Data 1'!C1653</f>
        <v>29.538250000000005</v>
      </c>
      <c r="D1653" s="1">
        <f>100-'Data 1'!D1653</f>
        <v>8.4817699999999974</v>
      </c>
    </row>
    <row r="1654" spans="1:4" x14ac:dyDescent="0.25">
      <c r="A1654" s="1">
        <v>1853</v>
      </c>
      <c r="B1654" s="1">
        <f>100-'Data 1'!B1654</f>
        <v>19.087879999999998</v>
      </c>
      <c r="C1654" s="1">
        <f>100-'Data 1'!C1654</f>
        <v>29.6541</v>
      </c>
      <c r="D1654" s="1">
        <f>100-'Data 1'!D1654</f>
        <v>8.5216700000000003</v>
      </c>
    </row>
    <row r="1655" spans="1:4" x14ac:dyDescent="0.25">
      <c r="A1655" s="1">
        <v>1854</v>
      </c>
      <c r="B1655" s="1">
        <f>100-'Data 1'!B1655</f>
        <v>19.165180000000007</v>
      </c>
      <c r="C1655" s="1">
        <f>100-'Data 1'!C1655</f>
        <v>29.769159999999999</v>
      </c>
      <c r="D1655" s="1">
        <f>100-'Data 1'!D1655</f>
        <v>8.5611999999999995</v>
      </c>
    </row>
    <row r="1656" spans="1:4" x14ac:dyDescent="0.25">
      <c r="A1656" s="1">
        <v>1855</v>
      </c>
      <c r="B1656" s="1">
        <f>100-'Data 1'!B1656</f>
        <v>19.241879999999995</v>
      </c>
      <c r="C1656" s="1">
        <f>100-'Data 1'!C1656</f>
        <v>29.883430000000004</v>
      </c>
      <c r="D1656" s="1">
        <f>100-'Data 1'!D1656</f>
        <v>8.6003299999999996</v>
      </c>
    </row>
    <row r="1657" spans="1:4" x14ac:dyDescent="0.25">
      <c r="A1657" s="1">
        <v>1856</v>
      </c>
      <c r="B1657" s="1">
        <f>100-'Data 1'!B1657</f>
        <v>19.317980000000006</v>
      </c>
      <c r="C1657" s="1">
        <f>100-'Data 1'!C1657</f>
        <v>29.996889999999993</v>
      </c>
      <c r="D1657" s="1">
        <f>100-'Data 1'!D1657</f>
        <v>8.6390700000000038</v>
      </c>
    </row>
    <row r="1658" spans="1:4" x14ac:dyDescent="0.25">
      <c r="A1658" s="1">
        <v>1857</v>
      </c>
      <c r="B1658" s="1">
        <f>100-'Data 1'!B1658</f>
        <v>19.393469999999994</v>
      </c>
      <c r="C1658" s="1">
        <f>100-'Data 1'!C1658</f>
        <v>30.109530000000007</v>
      </c>
      <c r="D1658" s="1">
        <f>100-'Data 1'!D1658</f>
        <v>8.6774199999999979</v>
      </c>
    </row>
    <row r="1659" spans="1:4" x14ac:dyDescent="0.25">
      <c r="A1659" s="1">
        <v>1858</v>
      </c>
      <c r="B1659" s="1">
        <f>100-'Data 1'!B1659</f>
        <v>19.468339999999998</v>
      </c>
      <c r="C1659" s="1">
        <f>100-'Data 1'!C1659</f>
        <v>30.221329999999995</v>
      </c>
      <c r="D1659" s="1">
        <f>100-'Data 1'!D1659</f>
        <v>8.7153500000000008</v>
      </c>
    </row>
    <row r="1660" spans="1:4" x14ac:dyDescent="0.25">
      <c r="A1660" s="1">
        <v>1859</v>
      </c>
      <c r="B1660" s="1">
        <f>100-'Data 1'!B1660</f>
        <v>19.542580000000001</v>
      </c>
      <c r="C1660" s="1">
        <f>100-'Data 1'!C1660</f>
        <v>30.332269999999994</v>
      </c>
      <c r="D1660" s="1">
        <f>100-'Data 1'!D1660</f>
        <v>8.7528800000000047</v>
      </c>
    </row>
    <row r="1661" spans="1:4" x14ac:dyDescent="0.25">
      <c r="A1661" s="1">
        <v>1860</v>
      </c>
      <c r="B1661" s="1">
        <f>100-'Data 1'!B1661</f>
        <v>19.616169999999997</v>
      </c>
      <c r="C1661" s="1">
        <f>100-'Data 1'!C1661</f>
        <v>30.442350000000005</v>
      </c>
      <c r="D1661" s="1">
        <f>100-'Data 1'!D1661</f>
        <v>8.7899900000000031</v>
      </c>
    </row>
    <row r="1662" spans="1:4" x14ac:dyDescent="0.25">
      <c r="A1662" s="1">
        <v>1861</v>
      </c>
      <c r="B1662" s="1">
        <f>100-'Data 1'!B1662</f>
        <v>19.689120000000003</v>
      </c>
      <c r="C1662" s="1">
        <f>100-'Data 1'!C1662</f>
        <v>30.551559999999995</v>
      </c>
      <c r="D1662" s="1">
        <f>100-'Data 1'!D1662</f>
        <v>8.8266799999999961</v>
      </c>
    </row>
    <row r="1663" spans="1:4" x14ac:dyDescent="0.25">
      <c r="A1663" s="1">
        <v>1862</v>
      </c>
      <c r="B1663" s="1">
        <f>100-'Data 1'!B1663</f>
        <v>19.761409999999998</v>
      </c>
      <c r="C1663" s="1">
        <f>100-'Data 1'!C1663</f>
        <v>30.659869999999998</v>
      </c>
      <c r="D1663" s="1">
        <f>100-'Data 1'!D1663</f>
        <v>8.8629499999999979</v>
      </c>
    </row>
    <row r="1664" spans="1:4" x14ac:dyDescent="0.25">
      <c r="A1664" s="1">
        <v>1863</v>
      </c>
      <c r="B1664" s="1">
        <f>100-'Data 1'!B1664</f>
        <v>19.833029999999994</v>
      </c>
      <c r="C1664" s="1">
        <f>100-'Data 1'!C1664</f>
        <v>30.76728</v>
      </c>
      <c r="D1664" s="1">
        <f>100-'Data 1'!D1664</f>
        <v>8.8987800000000021</v>
      </c>
    </row>
    <row r="1665" spans="1:4" x14ac:dyDescent="0.25">
      <c r="A1665" s="1">
        <v>1864</v>
      </c>
      <c r="B1665" s="1">
        <f>100-'Data 1'!B1665</f>
        <v>19.903980000000004</v>
      </c>
      <c r="C1665" s="1">
        <f>100-'Data 1'!C1665</f>
        <v>30.873779999999996</v>
      </c>
      <c r="D1665" s="1">
        <f>100-'Data 1'!D1665</f>
        <v>8.9341699999999946</v>
      </c>
    </row>
    <row r="1666" spans="1:4" x14ac:dyDescent="0.25">
      <c r="A1666" s="1">
        <v>1865</v>
      </c>
      <c r="B1666" s="1">
        <f>100-'Data 1'!B1666</f>
        <v>19.974239999999995</v>
      </c>
      <c r="C1666" s="1">
        <f>100-'Data 1'!C1666</f>
        <v>30.979349999999997</v>
      </c>
      <c r="D1666" s="1">
        <f>100-'Data 1'!D1666</f>
        <v>8.9691300000000069</v>
      </c>
    </row>
    <row r="1667" spans="1:4" x14ac:dyDescent="0.25">
      <c r="A1667" s="1">
        <v>1866</v>
      </c>
      <c r="B1667" s="1">
        <f>100-'Data 1'!B1667</f>
        <v>20.043809999999993</v>
      </c>
      <c r="C1667" s="1">
        <f>100-'Data 1'!C1667</f>
        <v>31.083979999999997</v>
      </c>
      <c r="D1667" s="1">
        <f>100-'Data 1'!D1667</f>
        <v>9.0036300000000011</v>
      </c>
    </row>
    <row r="1668" spans="1:4" x14ac:dyDescent="0.25">
      <c r="A1668" s="1">
        <v>1867</v>
      </c>
      <c r="B1668" s="1">
        <f>100-'Data 1'!B1668</f>
        <v>20.112669999999994</v>
      </c>
      <c r="C1668" s="1">
        <f>100-'Data 1'!C1668</f>
        <v>31.187659999999994</v>
      </c>
      <c r="D1668" s="1">
        <f>100-'Data 1'!D1668</f>
        <v>9.0376799999999946</v>
      </c>
    </row>
    <row r="1669" spans="1:4" x14ac:dyDescent="0.25">
      <c r="A1669" s="1">
        <v>1868</v>
      </c>
      <c r="B1669" s="1">
        <f>100-'Data 1'!B1669</f>
        <v>20.18083</v>
      </c>
      <c r="C1669" s="1">
        <f>100-'Data 1'!C1669</f>
        <v>31.290390000000002</v>
      </c>
      <c r="D1669" s="1">
        <f>100-'Data 1'!D1669</f>
        <v>9.0712800000000016</v>
      </c>
    </row>
    <row r="1670" spans="1:4" x14ac:dyDescent="0.25">
      <c r="A1670" s="1">
        <v>1869</v>
      </c>
      <c r="B1670" s="1">
        <f>100-'Data 1'!B1670</f>
        <v>20.248279999999994</v>
      </c>
      <c r="C1670" s="1">
        <f>100-'Data 1'!C1670</f>
        <v>31.392139999999998</v>
      </c>
      <c r="D1670" s="1">
        <f>100-'Data 1'!D1670</f>
        <v>9.1044100000000014</v>
      </c>
    </row>
    <row r="1671" spans="1:4" x14ac:dyDescent="0.25">
      <c r="A1671" s="1">
        <v>1870</v>
      </c>
      <c r="B1671" s="1">
        <f>100-'Data 1'!B1671</f>
        <v>20.314999999999998</v>
      </c>
      <c r="C1671" s="1">
        <f>100-'Data 1'!C1671</f>
        <v>31.492909999999995</v>
      </c>
      <c r="D1671" s="1">
        <f>100-'Data 1'!D1671</f>
        <v>9.1370799999999974</v>
      </c>
    </row>
    <row r="1672" spans="1:4" x14ac:dyDescent="0.25">
      <c r="A1672" s="1">
        <v>1871</v>
      </c>
      <c r="B1672" s="1">
        <f>100-'Data 1'!B1672</f>
        <v>20.380989999999997</v>
      </c>
      <c r="C1672" s="1">
        <f>100-'Data 1'!C1672</f>
        <v>31.592690000000005</v>
      </c>
      <c r="D1672" s="1">
        <f>100-'Data 1'!D1672</f>
        <v>9.1692800000000005</v>
      </c>
    </row>
    <row r="1673" spans="1:4" x14ac:dyDescent="0.25">
      <c r="A1673" s="1">
        <v>1872</v>
      </c>
      <c r="B1673" s="1">
        <f>100-'Data 1'!B1673</f>
        <v>20.446240000000003</v>
      </c>
      <c r="C1673" s="1">
        <f>100-'Data 1'!C1673</f>
        <v>31.691469999999995</v>
      </c>
      <c r="D1673" s="1">
        <f>100-'Data 1'!D1673</f>
        <v>9.2010099999999966</v>
      </c>
    </row>
    <row r="1674" spans="1:4" x14ac:dyDescent="0.25">
      <c r="A1674" s="1">
        <v>1873</v>
      </c>
      <c r="B1674" s="1">
        <f>100-'Data 1'!B1674</f>
        <v>20.510739999999998</v>
      </c>
      <c r="C1674" s="1">
        <f>100-'Data 1'!C1674</f>
        <v>31.789240000000007</v>
      </c>
      <c r="D1674" s="1">
        <f>100-'Data 1'!D1674</f>
        <v>9.2322499999999934</v>
      </c>
    </row>
    <row r="1675" spans="1:4" x14ac:dyDescent="0.25">
      <c r="A1675" s="1">
        <v>1874</v>
      </c>
      <c r="B1675" s="1">
        <f>100-'Data 1'!B1675</f>
        <v>20.5745</v>
      </c>
      <c r="C1675" s="1">
        <f>100-'Data 1'!C1675</f>
        <v>31.885980000000004</v>
      </c>
      <c r="D1675" s="1">
        <f>100-'Data 1'!D1675</f>
        <v>9.2630099999999942</v>
      </c>
    </row>
    <row r="1676" spans="1:4" x14ac:dyDescent="0.25">
      <c r="A1676" s="1">
        <v>1875</v>
      </c>
      <c r="B1676" s="1">
        <f>100-'Data 1'!B1676</f>
        <v>20.637500000000003</v>
      </c>
      <c r="C1676" s="1">
        <f>100-'Data 1'!C1676</f>
        <v>31.981700000000004</v>
      </c>
      <c r="D1676" s="1">
        <f>100-'Data 1'!D1676</f>
        <v>9.2932899999999989</v>
      </c>
    </row>
    <row r="1677" spans="1:4" x14ac:dyDescent="0.25">
      <c r="A1677" s="1">
        <v>1876</v>
      </c>
      <c r="B1677" s="1">
        <f>100-'Data 1'!B1677</f>
        <v>20.699730000000002</v>
      </c>
      <c r="C1677" s="1">
        <f>100-'Data 1'!C1677</f>
        <v>32.076390000000004</v>
      </c>
      <c r="D1677" s="1">
        <f>100-'Data 1'!D1677</f>
        <v>9.3230700000000013</v>
      </c>
    </row>
    <row r="1678" spans="1:4" x14ac:dyDescent="0.25">
      <c r="A1678" s="1">
        <v>1877</v>
      </c>
      <c r="B1678" s="1">
        <f>100-'Data 1'!B1678</f>
        <v>20.761189999999999</v>
      </c>
      <c r="C1678" s="1">
        <f>100-'Data 1'!C1678</f>
        <v>32.170019999999994</v>
      </c>
      <c r="D1678" s="1">
        <f>100-'Data 1'!D1678</f>
        <v>9.3523600000000044</v>
      </c>
    </row>
    <row r="1679" spans="1:4" x14ac:dyDescent="0.25">
      <c r="A1679" s="1">
        <v>1878</v>
      </c>
      <c r="B1679" s="1">
        <f>100-'Data 1'!B1679</f>
        <v>20.821879999999993</v>
      </c>
      <c r="C1679" s="1">
        <f>100-'Data 1'!C1679</f>
        <v>32.262600000000006</v>
      </c>
      <c r="D1679" s="1">
        <f>100-'Data 1'!D1679</f>
        <v>9.3811500000000052</v>
      </c>
    </row>
    <row r="1680" spans="1:4" x14ac:dyDescent="0.25">
      <c r="A1680" s="1">
        <v>1879</v>
      </c>
      <c r="B1680" s="1">
        <f>100-'Data 1'!B1680</f>
        <v>20.881780000000006</v>
      </c>
      <c r="C1680" s="1">
        <f>100-'Data 1'!C1680</f>
        <v>32.354119999999995</v>
      </c>
      <c r="D1680" s="1">
        <f>100-'Data 1'!D1680</f>
        <v>9.4094400000000036</v>
      </c>
    </row>
    <row r="1681" spans="1:4" x14ac:dyDescent="0.25">
      <c r="A1681" s="1">
        <v>1880</v>
      </c>
      <c r="B1681" s="1">
        <f>100-'Data 1'!B1681</f>
        <v>20.940899999999999</v>
      </c>
      <c r="C1681" s="1">
        <f>100-'Data 1'!C1681</f>
        <v>32.444569999999999</v>
      </c>
      <c r="D1681" s="1">
        <f>100-'Data 1'!D1681</f>
        <v>9.4372299999999996</v>
      </c>
    </row>
    <row r="1682" spans="1:4" x14ac:dyDescent="0.25">
      <c r="A1682" s="1">
        <v>1881</v>
      </c>
      <c r="B1682" s="1">
        <f>100-'Data 1'!B1682</f>
        <v>20.999219999999994</v>
      </c>
      <c r="C1682" s="1">
        <f>100-'Data 1'!C1682</f>
        <v>32.533950000000004</v>
      </c>
      <c r="D1682" s="1">
        <f>100-'Data 1'!D1682</f>
        <v>9.464500000000001</v>
      </c>
    </row>
    <row r="1683" spans="1:4" x14ac:dyDescent="0.25">
      <c r="A1683" s="1">
        <v>1882</v>
      </c>
      <c r="B1683" s="1">
        <f>100-'Data 1'!B1683</f>
        <v>21.056749999999994</v>
      </c>
      <c r="C1683" s="1">
        <f>100-'Data 1'!C1683</f>
        <v>32.622230000000002</v>
      </c>
      <c r="D1683" s="1">
        <f>100-'Data 1'!D1683</f>
        <v>9.4912599999999969</v>
      </c>
    </row>
    <row r="1684" spans="1:4" x14ac:dyDescent="0.25">
      <c r="A1684" s="1">
        <v>1883</v>
      </c>
      <c r="B1684" s="1">
        <f>100-'Data 1'!B1684</f>
        <v>21.113470000000007</v>
      </c>
      <c r="C1684" s="1">
        <f>100-'Data 1'!C1684</f>
        <v>32.709429999999998</v>
      </c>
      <c r="D1684" s="1">
        <f>100-'Data 1'!D1684</f>
        <v>9.5175100000000015</v>
      </c>
    </row>
    <row r="1685" spans="1:4" x14ac:dyDescent="0.25">
      <c r="A1685" s="1">
        <v>1884</v>
      </c>
      <c r="B1685" s="1">
        <f>100-'Data 1'!B1685</f>
        <v>21.169390000000007</v>
      </c>
      <c r="C1685" s="1">
        <f>100-'Data 1'!C1685</f>
        <v>32.795529999999999</v>
      </c>
      <c r="D1685" s="1">
        <f>100-'Data 1'!D1685</f>
        <v>9.5432399999999973</v>
      </c>
    </row>
    <row r="1686" spans="1:4" x14ac:dyDescent="0.25">
      <c r="A1686" s="1">
        <v>1885</v>
      </c>
      <c r="B1686" s="1">
        <f>100-'Data 1'!B1686</f>
        <v>21.224490000000003</v>
      </c>
      <c r="C1686" s="1">
        <f>100-'Data 1'!C1686</f>
        <v>32.880520000000004</v>
      </c>
      <c r="D1686" s="1">
        <f>100-'Data 1'!D1686</f>
        <v>9.5684499999999986</v>
      </c>
    </row>
    <row r="1687" spans="1:4" x14ac:dyDescent="0.25">
      <c r="A1687" s="1">
        <v>1886</v>
      </c>
      <c r="B1687" s="1">
        <f>100-'Data 1'!B1687</f>
        <v>21.278769999999994</v>
      </c>
      <c r="C1687" s="1">
        <f>100-'Data 1'!C1687</f>
        <v>32.964399999999998</v>
      </c>
      <c r="D1687" s="1">
        <f>100-'Data 1'!D1687</f>
        <v>9.5931300000000022</v>
      </c>
    </row>
    <row r="1688" spans="1:4" x14ac:dyDescent="0.25">
      <c r="A1688" s="1">
        <v>1887</v>
      </c>
      <c r="B1688" s="1">
        <f>100-'Data 1'!B1688</f>
        <v>21.332229999999996</v>
      </c>
      <c r="C1688" s="1">
        <f>100-'Data 1'!C1688</f>
        <v>33.047169999999994</v>
      </c>
      <c r="D1688" s="1">
        <f>100-'Data 1'!D1688</f>
        <v>9.617289999999997</v>
      </c>
    </row>
    <row r="1689" spans="1:4" x14ac:dyDescent="0.25">
      <c r="A1689" s="1">
        <v>1888</v>
      </c>
      <c r="B1689" s="1">
        <f>100-'Data 1'!B1689</f>
        <v>21.384860000000003</v>
      </c>
      <c r="C1689" s="1">
        <f>100-'Data 1'!C1689</f>
        <v>33.128810000000001</v>
      </c>
      <c r="D1689" s="1">
        <f>100-'Data 1'!D1689</f>
        <v>9.6409199999999942</v>
      </c>
    </row>
    <row r="1690" spans="1:4" x14ac:dyDescent="0.25">
      <c r="A1690" s="1">
        <v>1889</v>
      </c>
      <c r="B1690" s="1">
        <f>100-'Data 1'!B1690</f>
        <v>21.436670000000007</v>
      </c>
      <c r="C1690" s="1">
        <f>100-'Data 1'!C1690</f>
        <v>33.209320000000005</v>
      </c>
      <c r="D1690" s="1">
        <f>100-'Data 1'!D1690</f>
        <v>9.6640199999999936</v>
      </c>
    </row>
    <row r="1691" spans="1:4" x14ac:dyDescent="0.25">
      <c r="A1691" s="1">
        <v>1890</v>
      </c>
      <c r="B1691" s="1">
        <f>100-'Data 1'!B1691</f>
        <v>21.487639999999999</v>
      </c>
      <c r="C1691" s="1">
        <f>100-'Data 1'!C1691</f>
        <v>33.288700000000006</v>
      </c>
      <c r="D1691" s="1">
        <f>100-'Data 1'!D1691</f>
        <v>9.6865800000000064</v>
      </c>
    </row>
    <row r="1692" spans="1:4" x14ac:dyDescent="0.25">
      <c r="A1692" s="1">
        <v>1891</v>
      </c>
      <c r="B1692" s="1">
        <f>100-'Data 1'!B1692</f>
        <v>21.537769999999995</v>
      </c>
      <c r="C1692" s="1">
        <f>100-'Data 1'!C1692</f>
        <v>33.36694</v>
      </c>
      <c r="D1692" s="1">
        <f>100-'Data 1'!D1692</f>
        <v>9.7086000000000041</v>
      </c>
    </row>
    <row r="1693" spans="1:4" x14ac:dyDescent="0.25">
      <c r="A1693" s="1">
        <v>1892</v>
      </c>
      <c r="B1693" s="1">
        <f>100-'Data 1'!B1693</f>
        <v>21.587059999999994</v>
      </c>
      <c r="C1693" s="1">
        <f>100-'Data 1'!C1693</f>
        <v>33.444040000000001</v>
      </c>
      <c r="D1693" s="1">
        <f>100-'Data 1'!D1693</f>
        <v>9.7300900000000041</v>
      </c>
    </row>
    <row r="1694" spans="1:4" x14ac:dyDescent="0.25">
      <c r="A1694" s="1">
        <v>1893</v>
      </c>
      <c r="B1694" s="1">
        <f>100-'Data 1'!B1694</f>
        <v>21.635509999999996</v>
      </c>
      <c r="C1694" s="1">
        <f>100-'Data 1'!C1694</f>
        <v>33.519980000000004</v>
      </c>
      <c r="D1694" s="1">
        <f>100-'Data 1'!D1694</f>
        <v>9.7510300000000001</v>
      </c>
    </row>
    <row r="1695" spans="1:4" x14ac:dyDescent="0.25">
      <c r="A1695" s="1">
        <v>1894</v>
      </c>
      <c r="B1695" s="1">
        <f>100-'Data 1'!B1695</f>
        <v>21.683099999999996</v>
      </c>
      <c r="C1695" s="1">
        <f>100-'Data 1'!C1695</f>
        <v>33.59478</v>
      </c>
      <c r="D1695" s="1">
        <f>100-'Data 1'!D1695</f>
        <v>9.7714299999999952</v>
      </c>
    </row>
    <row r="1696" spans="1:4" x14ac:dyDescent="0.25">
      <c r="A1696" s="1">
        <v>1895</v>
      </c>
      <c r="B1696" s="1">
        <f>100-'Data 1'!B1696</f>
        <v>21.729849999999999</v>
      </c>
      <c r="C1696" s="1">
        <f>100-'Data 1'!C1696</f>
        <v>33.668409999999994</v>
      </c>
      <c r="D1696" s="1">
        <f>100-'Data 1'!D1696</f>
        <v>9.7912900000000036</v>
      </c>
    </row>
    <row r="1697" spans="1:4" x14ac:dyDescent="0.25">
      <c r="A1697" s="1">
        <v>1896</v>
      </c>
      <c r="B1697" s="1">
        <f>100-'Data 1'!B1697</f>
        <v>21.775739999999999</v>
      </c>
      <c r="C1697" s="1">
        <f>100-'Data 1'!C1697</f>
        <v>33.740889999999993</v>
      </c>
      <c r="D1697" s="1">
        <f>100-'Data 1'!D1697</f>
        <v>9.8105999999999938</v>
      </c>
    </row>
    <row r="1698" spans="1:4" x14ac:dyDescent="0.25">
      <c r="A1698" s="1">
        <v>1897</v>
      </c>
      <c r="B1698" s="1">
        <f>100-'Data 1'!B1698</f>
        <v>21.820769999999996</v>
      </c>
      <c r="C1698" s="1">
        <f>100-'Data 1'!C1698</f>
        <v>33.812190000000001</v>
      </c>
      <c r="D1698" s="1">
        <f>100-'Data 1'!D1698</f>
        <v>9.8293599999999941</v>
      </c>
    </row>
    <row r="1699" spans="1:4" x14ac:dyDescent="0.25">
      <c r="A1699" s="1">
        <v>1898</v>
      </c>
      <c r="B1699" s="1">
        <f>100-'Data 1'!B1699</f>
        <v>21.864949999999993</v>
      </c>
      <c r="C1699" s="1">
        <f>100-'Data 1'!C1699</f>
        <v>33.882329999999996</v>
      </c>
      <c r="D1699" s="1">
        <f>100-'Data 1'!D1699</f>
        <v>9.8475700000000046</v>
      </c>
    </row>
    <row r="1700" spans="1:4" x14ac:dyDescent="0.25">
      <c r="A1700" s="1">
        <v>1899</v>
      </c>
      <c r="B1700" s="1">
        <f>100-'Data 1'!B1700</f>
        <v>21.908259999999999</v>
      </c>
      <c r="C1700" s="1">
        <f>100-'Data 1'!C1700</f>
        <v>33.951300000000003</v>
      </c>
      <c r="D1700" s="1">
        <f>100-'Data 1'!D1700</f>
        <v>9.8652199999999937</v>
      </c>
    </row>
    <row r="1701" spans="1:4" x14ac:dyDescent="0.25">
      <c r="A1701" s="1">
        <v>1900</v>
      </c>
      <c r="B1701" s="1">
        <f>100-'Data 1'!B1701</f>
        <v>21.950710000000001</v>
      </c>
      <c r="C1701" s="1">
        <f>100-'Data 1'!C1701</f>
        <v>34.019090000000006</v>
      </c>
      <c r="D1701" s="1">
        <f>100-'Data 1'!D1701</f>
        <v>9.8823299999999961</v>
      </c>
    </row>
    <row r="1702" spans="1:4" x14ac:dyDescent="0.25">
      <c r="A1702" s="1">
        <v>1901</v>
      </c>
      <c r="B1702" s="1">
        <f>100-'Data 1'!B1702</f>
        <v>21.992289999999997</v>
      </c>
      <c r="C1702" s="1">
        <f>100-'Data 1'!C1702</f>
        <v>34.085700000000003</v>
      </c>
      <c r="D1702" s="1">
        <f>100-'Data 1'!D1702</f>
        <v>9.8988800000000055</v>
      </c>
    </row>
    <row r="1703" spans="1:4" x14ac:dyDescent="0.25">
      <c r="A1703" s="1">
        <v>1902</v>
      </c>
      <c r="B1703" s="1">
        <f>100-'Data 1'!B1703</f>
        <v>22.033000000000001</v>
      </c>
      <c r="C1703" s="1">
        <f>100-'Data 1'!C1703</f>
        <v>34.151129999999995</v>
      </c>
      <c r="D1703" s="1">
        <f>100-'Data 1'!D1703</f>
        <v>9.9148699999999934</v>
      </c>
    </row>
    <row r="1704" spans="1:4" x14ac:dyDescent="0.25">
      <c r="A1704" s="1">
        <v>1903</v>
      </c>
      <c r="B1704" s="1">
        <f>100-'Data 1'!B1704</f>
        <v>22.072839999999999</v>
      </c>
      <c r="C1704" s="1">
        <f>100-'Data 1'!C1704</f>
        <v>34.215369999999993</v>
      </c>
      <c r="D1704" s="1">
        <f>100-'Data 1'!D1704</f>
        <v>9.9303100000000057</v>
      </c>
    </row>
    <row r="1705" spans="1:4" x14ac:dyDescent="0.25">
      <c r="A1705" s="1">
        <v>1904</v>
      </c>
      <c r="B1705" s="1">
        <f>100-'Data 1'!B1705</f>
        <v>22.111810000000006</v>
      </c>
      <c r="C1705" s="1">
        <f>100-'Data 1'!C1705</f>
        <v>34.27843</v>
      </c>
      <c r="D1705" s="1">
        <f>100-'Data 1'!D1705</f>
        <v>9.9451899999999966</v>
      </c>
    </row>
    <row r="1706" spans="1:4" x14ac:dyDescent="0.25">
      <c r="A1706" s="1">
        <v>1905</v>
      </c>
      <c r="B1706" s="1">
        <f>100-'Data 1'!B1706</f>
        <v>22.149900000000002</v>
      </c>
      <c r="C1706" s="1">
        <f>100-'Data 1'!C1706</f>
        <v>34.340299999999999</v>
      </c>
      <c r="D1706" s="1">
        <f>100-'Data 1'!D1706</f>
        <v>9.9595099999999945</v>
      </c>
    </row>
    <row r="1707" spans="1:4" x14ac:dyDescent="0.25">
      <c r="A1707" s="1">
        <v>1906</v>
      </c>
      <c r="B1707" s="1">
        <f>100-'Data 1'!B1707</f>
        <v>22.187119999999993</v>
      </c>
      <c r="C1707" s="1">
        <f>100-'Data 1'!C1707</f>
        <v>34.400970000000001</v>
      </c>
      <c r="D1707" s="1">
        <f>100-'Data 1'!D1707</f>
        <v>9.9732699999999994</v>
      </c>
    </row>
    <row r="1708" spans="1:4" x14ac:dyDescent="0.25">
      <c r="A1708" s="1">
        <v>1907</v>
      </c>
      <c r="B1708" s="1">
        <f>100-'Data 1'!B1708</f>
        <v>22.223460000000003</v>
      </c>
      <c r="C1708" s="1">
        <f>100-'Data 1'!C1708</f>
        <v>34.460449999999994</v>
      </c>
      <c r="D1708" s="1">
        <f>100-'Data 1'!D1708</f>
        <v>9.9864699999999971</v>
      </c>
    </row>
    <row r="1709" spans="1:4" x14ac:dyDescent="0.25">
      <c r="A1709" s="1">
        <v>1908</v>
      </c>
      <c r="B1709" s="1">
        <f>100-'Data 1'!B1709</f>
        <v>22.258920000000003</v>
      </c>
      <c r="C1709" s="1">
        <f>100-'Data 1'!C1709</f>
        <v>34.518739999999994</v>
      </c>
      <c r="D1709" s="1">
        <f>100-'Data 1'!D1709</f>
        <v>9.9991100000000017</v>
      </c>
    </row>
    <row r="1710" spans="1:4" x14ac:dyDescent="0.25">
      <c r="A1710" s="1">
        <v>1909</v>
      </c>
      <c r="B1710" s="1">
        <f>100-'Data 1'!B1710</f>
        <v>22.293509999999998</v>
      </c>
      <c r="C1710" s="1">
        <f>100-'Data 1'!C1710</f>
        <v>34.575819999999993</v>
      </c>
      <c r="D1710" s="1">
        <f>100-'Data 1'!D1710</f>
        <v>10.011189999999999</v>
      </c>
    </row>
    <row r="1711" spans="1:4" x14ac:dyDescent="0.25">
      <c r="A1711" s="1">
        <v>1910</v>
      </c>
      <c r="B1711" s="1">
        <f>100-'Data 1'!B1711</f>
        <v>22.327209999999994</v>
      </c>
      <c r="C1711" s="1">
        <f>100-'Data 1'!C1711</f>
        <v>34.631709999999998</v>
      </c>
      <c r="D1711" s="1">
        <f>100-'Data 1'!D1711</f>
        <v>10.0227</v>
      </c>
    </row>
    <row r="1712" spans="1:4" x14ac:dyDescent="0.25">
      <c r="A1712" s="1">
        <v>1911</v>
      </c>
      <c r="B1712" s="1">
        <f>100-'Data 1'!B1712</f>
        <v>22.360029999999995</v>
      </c>
      <c r="C1712" s="1">
        <f>100-'Data 1'!C1712</f>
        <v>34.686400000000006</v>
      </c>
      <c r="D1712" s="1">
        <f>100-'Data 1'!D1712</f>
        <v>10.033659999999998</v>
      </c>
    </row>
    <row r="1713" spans="1:4" x14ac:dyDescent="0.25">
      <c r="A1713" s="1">
        <v>1912</v>
      </c>
      <c r="B1713" s="1">
        <f>100-'Data 1'!B1713</f>
        <v>22.391970000000001</v>
      </c>
      <c r="C1713" s="1">
        <f>100-'Data 1'!C1713</f>
        <v>34.739879999999999</v>
      </c>
      <c r="D1713" s="1">
        <f>100-'Data 1'!D1713</f>
        <v>10.044049999999999</v>
      </c>
    </row>
    <row r="1714" spans="1:4" x14ac:dyDescent="0.25">
      <c r="A1714" s="1">
        <v>1913</v>
      </c>
      <c r="B1714" s="1">
        <f>100-'Data 1'!B1714</f>
        <v>22.423019999999994</v>
      </c>
      <c r="C1714" s="1">
        <f>100-'Data 1'!C1714</f>
        <v>34.792169999999999</v>
      </c>
      <c r="D1714" s="1">
        <f>100-'Data 1'!D1714</f>
        <v>10.053880000000007</v>
      </c>
    </row>
    <row r="1715" spans="1:4" x14ac:dyDescent="0.25">
      <c r="A1715" s="1">
        <v>1914</v>
      </c>
      <c r="B1715" s="1">
        <f>100-'Data 1'!B1715</f>
        <v>22.453190000000006</v>
      </c>
      <c r="C1715" s="1">
        <f>100-'Data 1'!C1715</f>
        <v>34.843249999999998</v>
      </c>
      <c r="D1715" s="1">
        <f>100-'Data 1'!D1715</f>
        <v>10.063140000000004</v>
      </c>
    </row>
    <row r="1716" spans="1:4" x14ac:dyDescent="0.25">
      <c r="A1716" s="1">
        <v>1915</v>
      </c>
      <c r="B1716" s="1">
        <f>100-'Data 1'!B1716</f>
        <v>22.482479999999995</v>
      </c>
      <c r="C1716" s="1">
        <f>100-'Data 1'!C1716</f>
        <v>34.893119999999996</v>
      </c>
      <c r="D1716" s="1">
        <f>100-'Data 1'!D1716</f>
        <v>10.071839999999995</v>
      </c>
    </row>
    <row r="1717" spans="1:4" x14ac:dyDescent="0.25">
      <c r="A1717" s="1">
        <v>1916</v>
      </c>
      <c r="B1717" s="1">
        <f>100-'Data 1'!B1717</f>
        <v>22.51088</v>
      </c>
      <c r="C1717" s="1">
        <f>100-'Data 1'!C1717</f>
        <v>34.941789999999997</v>
      </c>
      <c r="D1717" s="1">
        <f>100-'Data 1'!D1717</f>
        <v>10.079980000000006</v>
      </c>
    </row>
    <row r="1718" spans="1:4" x14ac:dyDescent="0.25">
      <c r="A1718" s="1">
        <v>1917</v>
      </c>
      <c r="B1718" s="1">
        <f>100-'Data 1'!B1718</f>
        <v>22.538399999999996</v>
      </c>
      <c r="C1718" s="1">
        <f>100-'Data 1'!C1718</f>
        <v>34.989249999999998</v>
      </c>
      <c r="D1718" s="1">
        <f>100-'Data 1'!D1718</f>
        <v>10.087559999999996</v>
      </c>
    </row>
    <row r="1719" spans="1:4" x14ac:dyDescent="0.25">
      <c r="A1719" s="1">
        <v>1918</v>
      </c>
      <c r="B1719" s="1">
        <f>100-'Data 1'!B1719</f>
        <v>22.565039999999996</v>
      </c>
      <c r="C1719" s="1">
        <f>100-'Data 1'!C1719</f>
        <v>35.035510000000002</v>
      </c>
      <c r="D1719" s="1">
        <f>100-'Data 1'!D1719</f>
        <v>10.094570000000004</v>
      </c>
    </row>
    <row r="1720" spans="1:4" x14ac:dyDescent="0.25">
      <c r="A1720" s="1">
        <v>1919</v>
      </c>
      <c r="B1720" s="1">
        <f>100-'Data 1'!B1720</f>
        <v>22.590789999999998</v>
      </c>
      <c r="C1720" s="1">
        <f>100-'Data 1'!C1720</f>
        <v>35.080560000000006</v>
      </c>
      <c r="D1720" s="1">
        <f>100-'Data 1'!D1720</f>
        <v>10.101020000000005</v>
      </c>
    </row>
    <row r="1721" spans="1:4" x14ac:dyDescent="0.25">
      <c r="A1721" s="1">
        <v>1920</v>
      </c>
      <c r="B1721" s="1">
        <f>100-'Data 1'!B1721</f>
        <v>22.615660000000005</v>
      </c>
      <c r="C1721" s="1">
        <f>100-'Data 1'!C1721</f>
        <v>35.124409999999997</v>
      </c>
      <c r="D1721" s="1">
        <f>100-'Data 1'!D1721</f>
        <v>10.106909999999999</v>
      </c>
    </row>
    <row r="1722" spans="1:4" x14ac:dyDescent="0.25">
      <c r="A1722" s="1">
        <v>1921</v>
      </c>
      <c r="B1722" s="1">
        <f>100-'Data 1'!B1722</f>
        <v>22.63964</v>
      </c>
      <c r="C1722" s="1">
        <f>100-'Data 1'!C1722</f>
        <v>35.167050000000003</v>
      </c>
      <c r="D1722" s="1">
        <f>100-'Data 1'!D1722</f>
        <v>10.11224</v>
      </c>
    </row>
    <row r="1723" spans="1:4" x14ac:dyDescent="0.25">
      <c r="A1723" s="1">
        <v>1922</v>
      </c>
      <c r="B1723" s="1">
        <f>100-'Data 1'!B1723</f>
        <v>22.662750000000003</v>
      </c>
      <c r="C1723" s="1">
        <f>100-'Data 1'!C1723</f>
        <v>35.208479999999994</v>
      </c>
      <c r="D1723" s="1">
        <f>100-'Data 1'!D1723</f>
        <v>10.117009999999993</v>
      </c>
    </row>
    <row r="1724" spans="1:4" x14ac:dyDescent="0.25">
      <c r="A1724" s="1">
        <v>1923</v>
      </c>
      <c r="B1724" s="1">
        <f>100-'Data 1'!B1724</f>
        <v>22.684960000000004</v>
      </c>
      <c r="C1724" s="1">
        <f>100-'Data 1'!C1724</f>
        <v>35.248710000000003</v>
      </c>
      <c r="D1724" s="1">
        <f>100-'Data 1'!D1724</f>
        <v>10.121219999999994</v>
      </c>
    </row>
    <row r="1725" spans="1:4" x14ac:dyDescent="0.25">
      <c r="A1725" s="1">
        <v>1924</v>
      </c>
      <c r="B1725" s="1">
        <f>100-'Data 1'!B1725</f>
        <v>22.706299999999999</v>
      </c>
      <c r="C1725" s="1">
        <f>100-'Data 1'!C1725</f>
        <v>35.287729999999996</v>
      </c>
      <c r="D1725" s="1">
        <f>100-'Data 1'!D1725</f>
        <v>10.124870000000001</v>
      </c>
    </row>
    <row r="1726" spans="1:4" x14ac:dyDescent="0.25">
      <c r="A1726" s="1">
        <v>1925</v>
      </c>
      <c r="B1726" s="1">
        <f>100-'Data 1'!B1726</f>
        <v>22.726759999999999</v>
      </c>
      <c r="C1726" s="1">
        <f>100-'Data 1'!C1726</f>
        <v>35.325550000000007</v>
      </c>
      <c r="D1726" s="1">
        <f>100-'Data 1'!D1726</f>
        <v>10.127960000000002</v>
      </c>
    </row>
    <row r="1727" spans="1:4" x14ac:dyDescent="0.25">
      <c r="A1727" s="1">
        <v>1926</v>
      </c>
      <c r="B1727" s="1">
        <f>100-'Data 1'!B1727</f>
        <v>22.74633</v>
      </c>
      <c r="C1727" s="1">
        <f>100-'Data 1'!C1727</f>
        <v>35.362170000000006</v>
      </c>
      <c r="D1727" s="1">
        <f>100-'Data 1'!D1727</f>
        <v>10.130489999999995</v>
      </c>
    </row>
    <row r="1728" spans="1:4" x14ac:dyDescent="0.25">
      <c r="A1728" s="1">
        <v>1927</v>
      </c>
      <c r="B1728" s="1">
        <f>100-'Data 1'!B1728</f>
        <v>22.765029999999996</v>
      </c>
      <c r="C1728" s="1">
        <f>100-'Data 1'!C1728</f>
        <v>35.397580000000005</v>
      </c>
      <c r="D1728" s="1">
        <f>100-'Data 1'!D1728</f>
        <v>10.132469999999998</v>
      </c>
    </row>
    <row r="1729" spans="1:4" x14ac:dyDescent="0.25">
      <c r="A1729" s="1">
        <v>1928</v>
      </c>
      <c r="B1729" s="1">
        <f>100-'Data 1'!B1729</f>
        <v>22.782849999999996</v>
      </c>
      <c r="C1729" s="1">
        <f>100-'Data 1'!C1729</f>
        <v>35.431790000000007</v>
      </c>
      <c r="D1729" s="1">
        <f>100-'Data 1'!D1729</f>
        <v>10.133899999999997</v>
      </c>
    </row>
    <row r="1730" spans="1:4" x14ac:dyDescent="0.25">
      <c r="A1730" s="1">
        <v>1929</v>
      </c>
      <c r="B1730" s="1">
        <f>100-'Data 1'!B1730</f>
        <v>22.799790000000002</v>
      </c>
      <c r="C1730" s="1">
        <f>100-'Data 1'!C1730</f>
        <v>35.464799999999997</v>
      </c>
      <c r="D1730" s="1">
        <f>100-'Data 1'!D1730</f>
        <v>10.134770000000003</v>
      </c>
    </row>
    <row r="1731" spans="1:4" x14ac:dyDescent="0.25">
      <c r="A1731" s="1">
        <v>1930</v>
      </c>
      <c r="B1731" s="1">
        <f>100-'Data 1'!B1731</f>
        <v>22.815849999999998</v>
      </c>
      <c r="C1731" s="1">
        <f>100-'Data 1'!C1731</f>
        <v>35.496619999999993</v>
      </c>
      <c r="D1731" s="1">
        <f>100-'Data 1'!D1731</f>
        <v>10.135090000000005</v>
      </c>
    </row>
    <row r="1732" spans="1:4" x14ac:dyDescent="0.25">
      <c r="A1732" s="1">
        <v>1931</v>
      </c>
      <c r="B1732" s="1">
        <f>100-'Data 1'!B1732</f>
        <v>22.831040000000002</v>
      </c>
      <c r="C1732" s="1">
        <f>100-'Data 1'!C1732</f>
        <v>35.527230000000003</v>
      </c>
      <c r="D1732" s="1">
        <f>100-'Data 1'!D1732</f>
        <v>10.134860000000003</v>
      </c>
    </row>
    <row r="1733" spans="1:4" x14ac:dyDescent="0.25">
      <c r="A1733" s="1">
        <v>1932</v>
      </c>
      <c r="B1733" s="1">
        <f>100-'Data 1'!B1733</f>
        <v>22.845359999999999</v>
      </c>
      <c r="C1733" s="1">
        <f>100-'Data 1'!C1733</f>
        <v>35.556650000000005</v>
      </c>
      <c r="D1733" s="1">
        <f>100-'Data 1'!D1733</f>
        <v>10.134079999999997</v>
      </c>
    </row>
    <row r="1734" spans="1:4" x14ac:dyDescent="0.25">
      <c r="A1734" s="1">
        <v>1933</v>
      </c>
      <c r="B1734" s="1">
        <f>100-'Data 1'!B1734</f>
        <v>22.858810000000005</v>
      </c>
      <c r="C1734" s="1">
        <f>100-'Data 1'!C1734</f>
        <v>35.584869999999995</v>
      </c>
      <c r="D1734" s="1">
        <f>100-'Data 1'!D1734</f>
        <v>10.132750000000001</v>
      </c>
    </row>
    <row r="1735" spans="1:4" x14ac:dyDescent="0.25">
      <c r="A1735" s="1">
        <v>1934</v>
      </c>
      <c r="B1735" s="1">
        <f>100-'Data 1'!B1735</f>
        <v>22.871380000000002</v>
      </c>
      <c r="C1735" s="1">
        <f>100-'Data 1'!C1735</f>
        <v>35.611900000000006</v>
      </c>
      <c r="D1735" s="1">
        <f>100-'Data 1'!D1735</f>
        <v>10.130870000000002</v>
      </c>
    </row>
    <row r="1736" spans="1:4" x14ac:dyDescent="0.25">
      <c r="A1736" s="1">
        <v>1935</v>
      </c>
      <c r="B1736" s="1">
        <f>100-'Data 1'!B1736</f>
        <v>22.883089999999996</v>
      </c>
      <c r="C1736" s="1">
        <f>100-'Data 1'!C1736</f>
        <v>35.637739999999994</v>
      </c>
      <c r="D1736" s="1">
        <f>100-'Data 1'!D1736</f>
        <v>10.128450000000001</v>
      </c>
    </row>
    <row r="1737" spans="1:4" x14ac:dyDescent="0.25">
      <c r="A1737" s="1">
        <v>1936</v>
      </c>
      <c r="B1737" s="1">
        <f>100-'Data 1'!B1737</f>
        <v>22.893940000000001</v>
      </c>
      <c r="C1737" s="1">
        <f>100-'Data 1'!C1737</f>
        <v>35.662379999999999</v>
      </c>
      <c r="D1737" s="1">
        <f>100-'Data 1'!D1737</f>
        <v>10.125489999999999</v>
      </c>
    </row>
    <row r="1738" spans="1:4" x14ac:dyDescent="0.25">
      <c r="A1738" s="1">
        <v>1937</v>
      </c>
      <c r="B1738" s="1">
        <f>100-'Data 1'!B1738</f>
        <v>22.903919999999999</v>
      </c>
      <c r="C1738" s="1">
        <f>100-'Data 1'!C1738</f>
        <v>35.685850000000002</v>
      </c>
      <c r="D1738" s="1">
        <f>100-'Data 1'!D1738</f>
        <v>10.121989999999997</v>
      </c>
    </row>
    <row r="1739" spans="1:4" x14ac:dyDescent="0.25">
      <c r="A1739" s="1">
        <v>1938</v>
      </c>
      <c r="B1739" s="1">
        <f>100-'Data 1'!B1739</f>
        <v>22.913030000000006</v>
      </c>
      <c r="C1739" s="1">
        <f>100-'Data 1'!C1739</f>
        <v>35.708119999999994</v>
      </c>
      <c r="D1739" s="1">
        <f>100-'Data 1'!D1739</f>
        <v>10.117940000000004</v>
      </c>
    </row>
    <row r="1740" spans="1:4" x14ac:dyDescent="0.25">
      <c r="A1740" s="1">
        <v>1939</v>
      </c>
      <c r="B1740" s="1">
        <f>100-'Data 1'!B1740</f>
        <v>22.921289999999999</v>
      </c>
      <c r="C1740" s="1">
        <f>100-'Data 1'!C1740</f>
        <v>35.729209999999995</v>
      </c>
      <c r="D1740" s="1">
        <f>100-'Data 1'!D1740</f>
        <v>10.11336</v>
      </c>
    </row>
    <row r="1741" spans="1:4" x14ac:dyDescent="0.25">
      <c r="A1741" s="1">
        <v>1940</v>
      </c>
      <c r="B1741" s="1">
        <f>100-'Data 1'!B1741</f>
        <v>22.928690000000003</v>
      </c>
      <c r="C1741" s="1">
        <f>100-'Data 1'!C1741</f>
        <v>35.749129999999994</v>
      </c>
      <c r="D1741" s="1">
        <f>100-'Data 1'!D1741</f>
        <v>10.108249999999998</v>
      </c>
    </row>
    <row r="1742" spans="1:4" x14ac:dyDescent="0.25">
      <c r="A1742" s="1">
        <v>1941</v>
      </c>
      <c r="B1742" s="1">
        <f>100-'Data 1'!B1742</f>
        <v>22.935230000000004</v>
      </c>
      <c r="C1742" s="1">
        <f>100-'Data 1'!C1742</f>
        <v>35.767859999999999</v>
      </c>
      <c r="D1742" s="1">
        <f>100-'Data 1'!D1742</f>
        <v>10.102599999999995</v>
      </c>
    </row>
    <row r="1743" spans="1:4" x14ac:dyDescent="0.25">
      <c r="A1743" s="1">
        <v>1942</v>
      </c>
      <c r="B1743" s="1">
        <f>100-'Data 1'!B1743</f>
        <v>22.940920000000006</v>
      </c>
      <c r="C1743" s="1">
        <f>100-'Data 1'!C1743</f>
        <v>35.785420000000002</v>
      </c>
      <c r="D1743" s="1">
        <f>100-'Data 1'!D1743</f>
        <v>10.096429999999998</v>
      </c>
    </row>
    <row r="1744" spans="1:4" x14ac:dyDescent="0.25">
      <c r="A1744" s="1">
        <v>1943</v>
      </c>
      <c r="B1744" s="1">
        <f>100-'Data 1'!B1744</f>
        <v>22.945760000000007</v>
      </c>
      <c r="C1744" s="1">
        <f>100-'Data 1'!C1744</f>
        <v>35.8018</v>
      </c>
      <c r="D1744" s="1">
        <f>100-'Data 1'!D1744</f>
        <v>10.08972</v>
      </c>
    </row>
    <row r="1745" spans="1:4" x14ac:dyDescent="0.25">
      <c r="A1745" s="1">
        <v>1944</v>
      </c>
      <c r="B1745" s="1">
        <f>100-'Data 1'!B1745</f>
        <v>22.949749999999995</v>
      </c>
      <c r="C1745" s="1">
        <f>100-'Data 1'!C1745</f>
        <v>35.817009999999996</v>
      </c>
      <c r="D1745" s="1">
        <f>100-'Data 1'!D1745</f>
        <v>10.082490000000007</v>
      </c>
    </row>
    <row r="1746" spans="1:4" x14ac:dyDescent="0.25">
      <c r="A1746" s="1">
        <v>1945</v>
      </c>
      <c r="B1746" s="1">
        <f>100-'Data 1'!B1746</f>
        <v>22.9529</v>
      </c>
      <c r="C1746" s="1">
        <f>100-'Data 1'!C1746</f>
        <v>35.831059999999994</v>
      </c>
      <c r="D1746" s="1">
        <f>100-'Data 1'!D1746</f>
        <v>10.074740000000006</v>
      </c>
    </row>
    <row r="1747" spans="1:4" x14ac:dyDescent="0.25">
      <c r="A1747" s="1">
        <v>1946</v>
      </c>
      <c r="B1747" s="1">
        <f>100-'Data 1'!B1747</f>
        <v>22.955200000000005</v>
      </c>
      <c r="C1747" s="1">
        <f>100-'Data 1'!C1747</f>
        <v>35.843940000000003</v>
      </c>
      <c r="D1747" s="1">
        <f>100-'Data 1'!D1747</f>
        <v>10.066460000000006</v>
      </c>
    </row>
    <row r="1748" spans="1:4" x14ac:dyDescent="0.25">
      <c r="A1748" s="1">
        <v>1947</v>
      </c>
      <c r="B1748" s="1">
        <f>100-'Data 1'!B1748</f>
        <v>22.956659999999999</v>
      </c>
      <c r="C1748" s="1">
        <f>100-'Data 1'!C1748</f>
        <v>35.85566</v>
      </c>
      <c r="D1748" s="1">
        <f>100-'Data 1'!D1748</f>
        <v>10.057670000000002</v>
      </c>
    </row>
    <row r="1749" spans="1:4" x14ac:dyDescent="0.25">
      <c r="A1749" s="1">
        <v>1948</v>
      </c>
      <c r="B1749" s="1">
        <f>100-'Data 1'!B1749</f>
        <v>22.95729</v>
      </c>
      <c r="C1749" s="1">
        <f>100-'Data 1'!C1749</f>
        <v>35.866219999999998</v>
      </c>
      <c r="D1749" s="1">
        <f>100-'Data 1'!D1749</f>
        <v>10.048360000000002</v>
      </c>
    </row>
    <row r="1750" spans="1:4" x14ac:dyDescent="0.25">
      <c r="A1750" s="1">
        <v>1949</v>
      </c>
      <c r="B1750" s="1">
        <f>100-'Data 1'!B1750</f>
        <v>22.957080000000005</v>
      </c>
      <c r="C1750" s="1">
        <f>100-'Data 1'!C1750</f>
        <v>35.875630000000001</v>
      </c>
      <c r="D1750" s="1">
        <f>100-'Data 1'!D1750</f>
        <v>10.038539999999998</v>
      </c>
    </row>
    <row r="1751" spans="1:4" x14ac:dyDescent="0.25">
      <c r="A1751" s="1">
        <v>1950</v>
      </c>
      <c r="B1751" s="1">
        <f>100-'Data 1'!B1751</f>
        <v>22.956040000000002</v>
      </c>
      <c r="C1751" s="1">
        <f>100-'Data 1'!C1751</f>
        <v>35.883880000000005</v>
      </c>
      <c r="D1751" s="1">
        <f>100-'Data 1'!D1751</f>
        <v>10.028199999999998</v>
      </c>
    </row>
    <row r="1752" spans="1:4" x14ac:dyDescent="0.25">
      <c r="A1752" s="1">
        <v>1951</v>
      </c>
      <c r="B1752" s="1">
        <f>100-'Data 1'!B1752</f>
        <v>22.954170000000005</v>
      </c>
      <c r="C1752" s="1">
        <f>100-'Data 1'!C1752</f>
        <v>35.890979999999999</v>
      </c>
      <c r="D1752" s="1">
        <f>100-'Data 1'!D1752</f>
        <v>10.017359999999996</v>
      </c>
    </row>
    <row r="1753" spans="1:4" x14ac:dyDescent="0.25">
      <c r="A1753" s="1">
        <v>1952</v>
      </c>
      <c r="B1753" s="1">
        <f>100-'Data 1'!B1753</f>
        <v>22.951480000000004</v>
      </c>
      <c r="C1753" s="1">
        <f>100-'Data 1'!C1753</f>
        <v>35.896940000000001</v>
      </c>
      <c r="D1753" s="1">
        <f>100-'Data 1'!D1753</f>
        <v>10.006020000000007</v>
      </c>
    </row>
    <row r="1754" spans="1:4" x14ac:dyDescent="0.25">
      <c r="A1754" s="1">
        <v>1953</v>
      </c>
      <c r="B1754" s="1">
        <f>100-'Data 1'!B1754</f>
        <v>22.947969999999998</v>
      </c>
      <c r="C1754" s="1">
        <f>100-'Data 1'!C1754</f>
        <v>35.901759999999996</v>
      </c>
      <c r="D1754" s="1">
        <f>100-'Data 1'!D1754</f>
        <v>9.9941800000000001</v>
      </c>
    </row>
    <row r="1755" spans="1:4" x14ac:dyDescent="0.25">
      <c r="A1755" s="1">
        <v>1954</v>
      </c>
      <c r="B1755" s="1">
        <f>100-'Data 1'!B1755</f>
        <v>22.943629999999999</v>
      </c>
      <c r="C1755" s="1">
        <f>100-'Data 1'!C1755</f>
        <v>35.905439999999999</v>
      </c>
      <c r="D1755" s="1">
        <f>100-'Data 1'!D1755</f>
        <v>9.9818300000000022</v>
      </c>
    </row>
    <row r="1756" spans="1:4" x14ac:dyDescent="0.25">
      <c r="A1756" s="1">
        <v>1955</v>
      </c>
      <c r="B1756" s="1">
        <f>100-'Data 1'!B1756</f>
        <v>22.938490000000002</v>
      </c>
      <c r="C1756" s="1">
        <f>100-'Data 1'!C1756</f>
        <v>35.907979999999995</v>
      </c>
      <c r="D1756" s="1">
        <f>100-'Data 1'!D1756</f>
        <v>9.9689900000000051</v>
      </c>
    </row>
    <row r="1757" spans="1:4" x14ac:dyDescent="0.25">
      <c r="A1757" s="1">
        <v>1956</v>
      </c>
      <c r="B1757" s="1">
        <f>100-'Data 1'!B1757</f>
        <v>22.93253</v>
      </c>
      <c r="C1757" s="1">
        <f>100-'Data 1'!C1757</f>
        <v>35.909390000000002</v>
      </c>
      <c r="D1757" s="1">
        <f>100-'Data 1'!D1757</f>
        <v>9.9556599999999946</v>
      </c>
    </row>
    <row r="1758" spans="1:4" x14ac:dyDescent="0.25">
      <c r="A1758" s="1">
        <v>1957</v>
      </c>
      <c r="B1758" s="1">
        <f>100-'Data 1'!B1758</f>
        <v>22.925759999999997</v>
      </c>
      <c r="C1758" s="1">
        <f>100-'Data 1'!C1758</f>
        <v>35.909679999999994</v>
      </c>
      <c r="D1758" s="1">
        <f>100-'Data 1'!D1758</f>
        <v>9.9418399999999991</v>
      </c>
    </row>
    <row r="1759" spans="1:4" x14ac:dyDescent="0.25">
      <c r="A1759" s="1">
        <v>1958</v>
      </c>
      <c r="B1759" s="1">
        <f>100-'Data 1'!B1759</f>
        <v>22.918189999999996</v>
      </c>
      <c r="C1759" s="1">
        <f>100-'Data 1'!C1759</f>
        <v>35.908839999999998</v>
      </c>
      <c r="D1759" s="1">
        <f>100-'Data 1'!D1759</f>
        <v>9.9275399999999934</v>
      </c>
    </row>
    <row r="1760" spans="1:4" x14ac:dyDescent="0.25">
      <c r="A1760" s="1">
        <v>1959</v>
      </c>
      <c r="B1760" s="1">
        <f>100-'Data 1'!B1760</f>
        <v>22.909809999999993</v>
      </c>
      <c r="C1760" s="1">
        <f>100-'Data 1'!C1760</f>
        <v>35.906880000000001</v>
      </c>
      <c r="D1760" s="1">
        <f>100-'Data 1'!D1760</f>
        <v>9.9127500000000026</v>
      </c>
    </row>
    <row r="1761" spans="1:4" x14ac:dyDescent="0.25">
      <c r="A1761" s="1">
        <v>1960</v>
      </c>
      <c r="B1761" s="1">
        <f>100-'Data 1'!B1761</f>
        <v>22.900649999999999</v>
      </c>
      <c r="C1761" s="1">
        <f>100-'Data 1'!C1761</f>
        <v>35.903809999999993</v>
      </c>
      <c r="D1761" s="1">
        <f>100-'Data 1'!D1761</f>
        <v>9.8974800000000016</v>
      </c>
    </row>
    <row r="1762" spans="1:4" x14ac:dyDescent="0.25">
      <c r="A1762" s="1">
        <v>1961</v>
      </c>
      <c r="B1762" s="1">
        <f>100-'Data 1'!B1762</f>
        <v>22.890680000000003</v>
      </c>
      <c r="C1762" s="1">
        <f>100-'Data 1'!C1762</f>
        <v>35.899630000000002</v>
      </c>
      <c r="D1762" s="1">
        <f>100-'Data 1'!D1762</f>
        <v>9.8817399999999935</v>
      </c>
    </row>
    <row r="1763" spans="1:4" x14ac:dyDescent="0.25">
      <c r="A1763" s="1">
        <v>1962</v>
      </c>
      <c r="B1763" s="1">
        <f>100-'Data 1'!B1763</f>
        <v>22.879930000000002</v>
      </c>
      <c r="C1763" s="1">
        <f>100-'Data 1'!C1763</f>
        <v>35.89434</v>
      </c>
      <c r="D1763" s="1">
        <f>100-'Data 1'!D1763</f>
        <v>9.8655300000000068</v>
      </c>
    </row>
    <row r="1764" spans="1:4" x14ac:dyDescent="0.25">
      <c r="A1764" s="1">
        <v>1963</v>
      </c>
      <c r="B1764" s="1">
        <f>100-'Data 1'!B1764</f>
        <v>22.868390000000005</v>
      </c>
      <c r="C1764" s="1">
        <f>100-'Data 1'!C1764</f>
        <v>35.887950000000004</v>
      </c>
      <c r="D1764" s="1">
        <f>100-'Data 1'!D1764</f>
        <v>9.8488399999999956</v>
      </c>
    </row>
    <row r="1765" spans="1:4" x14ac:dyDescent="0.25">
      <c r="A1765" s="1">
        <v>1964</v>
      </c>
      <c r="B1765" s="1">
        <f>100-'Data 1'!B1765</f>
        <v>22.856080000000006</v>
      </c>
      <c r="C1765" s="1">
        <f>100-'Data 1'!C1765</f>
        <v>35.880459999999999</v>
      </c>
      <c r="D1765" s="1">
        <f>100-'Data 1'!D1765</f>
        <v>9.8316999999999979</v>
      </c>
    </row>
    <row r="1766" spans="1:4" x14ac:dyDescent="0.25">
      <c r="A1766" s="1">
        <v>1965</v>
      </c>
      <c r="B1766" s="1">
        <f>100-'Data 1'!B1766</f>
        <v>22.842979999999997</v>
      </c>
      <c r="C1766" s="1">
        <f>100-'Data 1'!C1766</f>
        <v>35.871870000000001</v>
      </c>
      <c r="D1766" s="1">
        <f>100-'Data 1'!D1766</f>
        <v>9.8140899999999931</v>
      </c>
    </row>
    <row r="1767" spans="1:4" x14ac:dyDescent="0.25">
      <c r="A1767" s="1">
        <v>1966</v>
      </c>
      <c r="B1767" s="1">
        <f>100-'Data 1'!B1767</f>
        <v>22.82911</v>
      </c>
      <c r="C1767" s="1">
        <f>100-'Data 1'!C1767</f>
        <v>35.862200000000001</v>
      </c>
      <c r="D1767" s="1">
        <f>100-'Data 1'!D1767</f>
        <v>9.7960199999999986</v>
      </c>
    </row>
    <row r="1768" spans="1:4" x14ac:dyDescent="0.25">
      <c r="A1768" s="1">
        <v>1967</v>
      </c>
      <c r="B1768" s="1">
        <f>100-'Data 1'!B1768</f>
        <v>22.81447</v>
      </c>
      <c r="C1768" s="1">
        <f>100-'Data 1'!C1768</f>
        <v>35.851439999999997</v>
      </c>
      <c r="D1768" s="1">
        <f>100-'Data 1'!D1768</f>
        <v>9.7775000000000034</v>
      </c>
    </row>
    <row r="1769" spans="1:4" x14ac:dyDescent="0.25">
      <c r="A1769" s="1">
        <v>1968</v>
      </c>
      <c r="B1769" s="1">
        <f>100-'Data 1'!B1769</f>
        <v>22.79907</v>
      </c>
      <c r="C1769" s="1">
        <f>100-'Data 1'!C1769</f>
        <v>35.839609999999993</v>
      </c>
      <c r="D1769" s="1">
        <f>100-'Data 1'!D1769</f>
        <v>9.7585299999999933</v>
      </c>
    </row>
    <row r="1770" spans="1:4" x14ac:dyDescent="0.25">
      <c r="A1770" s="1">
        <v>1969</v>
      </c>
      <c r="B1770" s="1">
        <f>100-'Data 1'!B1770</f>
        <v>22.782910000000001</v>
      </c>
      <c r="C1770" s="1">
        <f>100-'Data 1'!C1770</f>
        <v>35.826700000000002</v>
      </c>
      <c r="D1770" s="1">
        <f>100-'Data 1'!D1770</f>
        <v>9.7391199999999998</v>
      </c>
    </row>
    <row r="1771" spans="1:4" x14ac:dyDescent="0.25">
      <c r="A1771" s="1">
        <v>1970</v>
      </c>
      <c r="B1771" s="1">
        <f>100-'Data 1'!B1771</f>
        <v>22.765990000000002</v>
      </c>
      <c r="C1771" s="1">
        <f>100-'Data 1'!C1771</f>
        <v>35.812719999999999</v>
      </c>
      <c r="D1771" s="1">
        <f>100-'Data 1'!D1771</f>
        <v>9.7192600000000056</v>
      </c>
    </row>
    <row r="1772" spans="1:4" x14ac:dyDescent="0.25">
      <c r="A1772" s="1">
        <v>1971</v>
      </c>
      <c r="B1772" s="1">
        <f>100-'Data 1'!B1772</f>
        <v>22.748320000000007</v>
      </c>
      <c r="C1772" s="1">
        <f>100-'Data 1'!C1772</f>
        <v>35.797669999999997</v>
      </c>
      <c r="D1772" s="1">
        <f>100-'Data 1'!D1772</f>
        <v>9.6989599999999996</v>
      </c>
    </row>
    <row r="1773" spans="1:4" x14ac:dyDescent="0.25">
      <c r="A1773" s="1">
        <v>1972</v>
      </c>
      <c r="B1773" s="1">
        <f>100-'Data 1'!B1773</f>
        <v>22.729900000000001</v>
      </c>
      <c r="C1773" s="1">
        <f>100-'Data 1'!C1773</f>
        <v>35.781570000000002</v>
      </c>
      <c r="D1773" s="1">
        <f>100-'Data 1'!D1773</f>
        <v>9.6782299999999992</v>
      </c>
    </row>
    <row r="1774" spans="1:4" x14ac:dyDescent="0.25">
      <c r="A1774" s="1">
        <v>1973</v>
      </c>
      <c r="B1774" s="1">
        <f>100-'Data 1'!B1774</f>
        <v>22.710740000000001</v>
      </c>
      <c r="C1774" s="1">
        <f>100-'Data 1'!C1774</f>
        <v>35.764409999999998</v>
      </c>
      <c r="D1774" s="1">
        <f>100-'Data 1'!D1774</f>
        <v>9.6570799999999934</v>
      </c>
    </row>
    <row r="1775" spans="1:4" x14ac:dyDescent="0.25">
      <c r="A1775" s="1">
        <v>1974</v>
      </c>
      <c r="B1775" s="1">
        <f>100-'Data 1'!B1775</f>
        <v>22.690839999999994</v>
      </c>
      <c r="C1775" s="1">
        <f>100-'Data 1'!C1775</f>
        <v>35.746200000000002</v>
      </c>
      <c r="D1775" s="1">
        <f>100-'Data 1'!D1775</f>
        <v>9.6354900000000043</v>
      </c>
    </row>
    <row r="1776" spans="1:4" x14ac:dyDescent="0.25">
      <c r="A1776" s="1">
        <v>1975</v>
      </c>
      <c r="B1776" s="1">
        <f>100-'Data 1'!B1776</f>
        <v>22.670209999999997</v>
      </c>
      <c r="C1776" s="1">
        <f>100-'Data 1'!C1776</f>
        <v>35.726939999999999</v>
      </c>
      <c r="D1776" s="1">
        <f>100-'Data 1'!D1776</f>
        <v>9.6134799999999956</v>
      </c>
    </row>
    <row r="1777" spans="1:4" x14ac:dyDescent="0.25">
      <c r="A1777" s="1">
        <v>1976</v>
      </c>
      <c r="B1777" s="1">
        <f>100-'Data 1'!B1777</f>
        <v>22.648849999999996</v>
      </c>
      <c r="C1777" s="1">
        <f>100-'Data 1'!C1777</f>
        <v>35.706649999999996</v>
      </c>
      <c r="D1777" s="1">
        <f>100-'Data 1'!D1777</f>
        <v>9.5910599999999988</v>
      </c>
    </row>
    <row r="1778" spans="1:4" x14ac:dyDescent="0.25">
      <c r="A1778" s="1">
        <v>1977</v>
      </c>
      <c r="B1778" s="1">
        <f>100-'Data 1'!B1778</f>
        <v>22.626769999999993</v>
      </c>
      <c r="C1778" s="1">
        <f>100-'Data 1'!C1778</f>
        <v>35.685320000000004</v>
      </c>
      <c r="D1778" s="1">
        <f>100-'Data 1'!D1778</f>
        <v>9.5682199999999966</v>
      </c>
    </row>
    <row r="1779" spans="1:4" x14ac:dyDescent="0.25">
      <c r="A1779" s="1">
        <v>1978</v>
      </c>
      <c r="B1779" s="1">
        <f>100-'Data 1'!B1779</f>
        <v>22.603970000000004</v>
      </c>
      <c r="C1779" s="1">
        <f>100-'Data 1'!C1779</f>
        <v>35.662970000000001</v>
      </c>
      <c r="D1779" s="1">
        <f>100-'Data 1'!D1779</f>
        <v>9.5449700000000064</v>
      </c>
    </row>
    <row r="1780" spans="1:4" x14ac:dyDescent="0.25">
      <c r="A1780" s="1">
        <v>1979</v>
      </c>
      <c r="B1780" s="1">
        <f>100-'Data 1'!B1780</f>
        <v>22.580460000000002</v>
      </c>
      <c r="C1780" s="1">
        <f>100-'Data 1'!C1780</f>
        <v>35.639589999999998</v>
      </c>
      <c r="D1780" s="1">
        <f>100-'Data 1'!D1780</f>
        <v>9.5213200000000029</v>
      </c>
    </row>
    <row r="1781" spans="1:4" x14ac:dyDescent="0.25">
      <c r="A1781" s="1">
        <v>1980</v>
      </c>
      <c r="B1781" s="1">
        <f>100-'Data 1'!B1781</f>
        <v>22.556229999999999</v>
      </c>
      <c r="C1781" s="1">
        <f>100-'Data 1'!C1781</f>
        <v>35.615189999999998</v>
      </c>
      <c r="D1781" s="1">
        <f>100-'Data 1'!D1781</f>
        <v>9.4972700000000003</v>
      </c>
    </row>
    <row r="1782" spans="1:4" x14ac:dyDescent="0.25">
      <c r="A1782" s="1">
        <v>1981</v>
      </c>
      <c r="B1782" s="1">
        <f>100-'Data 1'!B1782</f>
        <v>22.531300000000002</v>
      </c>
      <c r="C1782" s="1">
        <f>100-'Data 1'!C1782</f>
        <v>35.589780000000005</v>
      </c>
      <c r="D1782" s="1">
        <f>100-'Data 1'!D1782</f>
        <v>9.4728199999999987</v>
      </c>
    </row>
    <row r="1783" spans="1:4" x14ac:dyDescent="0.25">
      <c r="A1783" s="1">
        <v>1982</v>
      </c>
      <c r="B1783" s="1">
        <f>100-'Data 1'!B1783</f>
        <v>22.505679999999998</v>
      </c>
      <c r="C1783" s="1">
        <f>100-'Data 1'!C1783</f>
        <v>35.563370000000006</v>
      </c>
      <c r="D1783" s="1">
        <f>100-'Data 1'!D1783</f>
        <v>9.4479800000000012</v>
      </c>
    </row>
    <row r="1784" spans="1:4" x14ac:dyDescent="0.25">
      <c r="A1784" s="1">
        <v>1983</v>
      </c>
      <c r="B1784" s="1">
        <f>100-'Data 1'!B1784</f>
        <v>22.47936</v>
      </c>
      <c r="C1784" s="1">
        <f>100-'Data 1'!C1784</f>
        <v>35.53595</v>
      </c>
      <c r="D1784" s="1">
        <f>100-'Data 1'!D1784</f>
        <v>9.4227599999999967</v>
      </c>
    </row>
    <row r="1785" spans="1:4" x14ac:dyDescent="0.25">
      <c r="A1785" s="1">
        <v>1984</v>
      </c>
      <c r="B1785" s="1">
        <f>100-'Data 1'!B1785</f>
        <v>22.452349999999996</v>
      </c>
      <c r="C1785" s="1">
        <f>100-'Data 1'!C1785</f>
        <v>35.507540000000006</v>
      </c>
      <c r="D1785" s="1">
        <f>100-'Data 1'!D1785</f>
        <v>9.3971499999999963</v>
      </c>
    </row>
    <row r="1786" spans="1:4" x14ac:dyDescent="0.25">
      <c r="A1786" s="1">
        <v>1985</v>
      </c>
      <c r="B1786" s="1">
        <f>100-'Data 1'!B1786</f>
        <v>22.42465</v>
      </c>
      <c r="C1786" s="1">
        <f>100-'Data 1'!C1786</f>
        <v>35.478149999999999</v>
      </c>
      <c r="D1786" s="1">
        <f>100-'Data 1'!D1786</f>
        <v>9.3711600000000033</v>
      </c>
    </row>
    <row r="1787" spans="1:4" x14ac:dyDescent="0.25">
      <c r="A1787" s="1">
        <v>1986</v>
      </c>
      <c r="B1787" s="1">
        <f>100-'Data 1'!B1787</f>
        <v>22.396280000000004</v>
      </c>
      <c r="C1787" s="1">
        <f>100-'Data 1'!C1787</f>
        <v>35.447770000000006</v>
      </c>
      <c r="D1787" s="1">
        <f>100-'Data 1'!D1787</f>
        <v>9.3448000000000064</v>
      </c>
    </row>
    <row r="1788" spans="1:4" x14ac:dyDescent="0.25">
      <c r="A1788" s="1">
        <v>1987</v>
      </c>
      <c r="B1788" s="1">
        <f>100-'Data 1'!B1788</f>
        <v>22.367239999999995</v>
      </c>
      <c r="C1788" s="1">
        <f>100-'Data 1'!C1788</f>
        <v>35.416409999999999</v>
      </c>
      <c r="D1788" s="1">
        <f>100-'Data 1'!D1788</f>
        <v>9.3180700000000058</v>
      </c>
    </row>
    <row r="1789" spans="1:4" x14ac:dyDescent="0.25">
      <c r="A1789" s="1">
        <v>1988</v>
      </c>
      <c r="B1789" s="1">
        <f>100-'Data 1'!B1789</f>
        <v>22.337530000000001</v>
      </c>
      <c r="C1789" s="1">
        <f>100-'Data 1'!C1789</f>
        <v>35.384079999999997</v>
      </c>
      <c r="D1789" s="1">
        <f>100-'Data 1'!D1789</f>
        <v>9.2909800000000047</v>
      </c>
    </row>
    <row r="1790" spans="1:4" x14ac:dyDescent="0.25">
      <c r="A1790" s="1">
        <v>1989</v>
      </c>
      <c r="B1790" s="1">
        <f>100-'Data 1'!B1790</f>
        <v>22.307159999999996</v>
      </c>
      <c r="C1790" s="1">
        <f>100-'Data 1'!C1790</f>
        <v>35.350790000000003</v>
      </c>
      <c r="D1790" s="1">
        <f>100-'Data 1'!D1790</f>
        <v>9.2635300000000029</v>
      </c>
    </row>
    <row r="1791" spans="1:4" x14ac:dyDescent="0.25">
      <c r="A1791" s="1">
        <v>1990</v>
      </c>
      <c r="B1791" s="1">
        <f>100-'Data 1'!B1791</f>
        <v>22.276129999999995</v>
      </c>
      <c r="C1791" s="1">
        <f>100-'Data 1'!C1791</f>
        <v>35.316540000000003</v>
      </c>
      <c r="D1791" s="1">
        <f>100-'Data 1'!D1791</f>
        <v>9.2357200000000006</v>
      </c>
    </row>
    <row r="1792" spans="1:4" x14ac:dyDescent="0.25">
      <c r="A1792" s="1">
        <v>1991</v>
      </c>
      <c r="B1792" s="1">
        <f>100-'Data 1'!B1792</f>
        <v>22.244450000000001</v>
      </c>
      <c r="C1792" s="1">
        <f>100-'Data 1'!C1792</f>
        <v>35.281329999999997</v>
      </c>
      <c r="D1792" s="1">
        <f>100-'Data 1'!D1792</f>
        <v>9.2075600000000009</v>
      </c>
    </row>
    <row r="1793" spans="1:4" x14ac:dyDescent="0.25">
      <c r="A1793" s="1">
        <v>1992</v>
      </c>
      <c r="B1793" s="1">
        <f>100-'Data 1'!B1793</f>
        <v>22.212119999999999</v>
      </c>
      <c r="C1793" s="1">
        <f>100-'Data 1'!C1793</f>
        <v>35.245180000000005</v>
      </c>
      <c r="D1793" s="1">
        <f>100-'Data 1'!D1793</f>
        <v>9.1790600000000069</v>
      </c>
    </row>
    <row r="1794" spans="1:4" x14ac:dyDescent="0.25">
      <c r="A1794" s="1">
        <v>1993</v>
      </c>
      <c r="B1794" s="1">
        <f>100-'Data 1'!B1794</f>
        <v>22.179159999999996</v>
      </c>
      <c r="C1794" s="1">
        <f>100-'Data 1'!C1794</f>
        <v>35.208100000000002</v>
      </c>
      <c r="D1794" s="1">
        <f>100-'Data 1'!D1794</f>
        <v>9.1502200000000045</v>
      </c>
    </row>
    <row r="1795" spans="1:4" x14ac:dyDescent="0.25">
      <c r="A1795" s="1">
        <v>1994</v>
      </c>
      <c r="B1795" s="1">
        <f>100-'Data 1'!B1795</f>
        <v>22.145560000000003</v>
      </c>
      <c r="C1795" s="1">
        <f>100-'Data 1'!C1795</f>
        <v>35.170079999999999</v>
      </c>
      <c r="D1795" s="1">
        <f>100-'Data 1'!D1795</f>
        <v>9.1210399999999936</v>
      </c>
    </row>
    <row r="1796" spans="1:4" x14ac:dyDescent="0.25">
      <c r="A1796" s="1">
        <v>1995</v>
      </c>
      <c r="B1796" s="1">
        <f>100-'Data 1'!B1796</f>
        <v>22.111329999999995</v>
      </c>
      <c r="C1796" s="1">
        <f>100-'Data 1'!C1796</f>
        <v>35.131129999999999</v>
      </c>
      <c r="D1796" s="1">
        <f>100-'Data 1'!D1796</f>
        <v>9.0915300000000059</v>
      </c>
    </row>
    <row r="1797" spans="1:4" x14ac:dyDescent="0.25">
      <c r="A1797" s="1">
        <v>1996</v>
      </c>
      <c r="B1797" s="1">
        <f>100-'Data 1'!B1797</f>
        <v>22.076480000000004</v>
      </c>
      <c r="C1797" s="1">
        <f>100-'Data 1'!C1797</f>
        <v>35.091269999999994</v>
      </c>
      <c r="D1797" s="1">
        <f>100-'Data 1'!D1797</f>
        <v>9.0617000000000019</v>
      </c>
    </row>
    <row r="1798" spans="1:4" x14ac:dyDescent="0.25">
      <c r="A1798" s="1">
        <v>1997</v>
      </c>
      <c r="B1798" s="1">
        <f>100-'Data 1'!B1798</f>
        <v>22.041020000000003</v>
      </c>
      <c r="C1798" s="1">
        <f>100-'Data 1'!C1798</f>
        <v>35.050489999999996</v>
      </c>
      <c r="D1798" s="1">
        <f>100-'Data 1'!D1798</f>
        <v>9.0315499999999957</v>
      </c>
    </row>
    <row r="1799" spans="1:4" x14ac:dyDescent="0.25">
      <c r="A1799" s="1">
        <v>1998</v>
      </c>
      <c r="B1799" s="1">
        <f>100-'Data 1'!B1799</f>
        <v>22.004940000000005</v>
      </c>
      <c r="C1799" s="1">
        <f>100-'Data 1'!C1799</f>
        <v>35.008799999999994</v>
      </c>
      <c r="D1799" s="1">
        <f>100-'Data 1'!D1799</f>
        <v>9.0010800000000017</v>
      </c>
    </row>
    <row r="1800" spans="1:4" x14ac:dyDescent="0.25">
      <c r="A1800" s="1">
        <v>1999</v>
      </c>
      <c r="B1800" s="1">
        <f>100-'Data 1'!B1800</f>
        <v>21.968260000000001</v>
      </c>
      <c r="C1800" s="1">
        <f>100-'Data 1'!C1800</f>
        <v>34.966220000000007</v>
      </c>
      <c r="D1800" s="1">
        <f>100-'Data 1'!D1800</f>
        <v>8.9702900000000056</v>
      </c>
    </row>
    <row r="1801" spans="1:4" x14ac:dyDescent="0.25">
      <c r="A1801" s="1">
        <v>2000</v>
      </c>
      <c r="B1801" s="1">
        <f>100-'Data 1'!B1801</f>
        <v>21.930980000000005</v>
      </c>
      <c r="C1801" s="1">
        <f>100-'Data 1'!C1801</f>
        <v>34.922740000000005</v>
      </c>
      <c r="D1801" s="1">
        <f>100-'Data 1'!D1801</f>
        <v>8.9392100000000028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Data 1</vt:lpstr>
      <vt:lpstr>Data 2</vt:lpstr>
      <vt:lpstr>Curve 1</vt:lpstr>
      <vt:lpstr>Curve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gforman</dc:creator>
  <cp:lastModifiedBy>Sandra Fanjul</cp:lastModifiedBy>
  <cp:lastPrinted>2012-11-01T20:00:32Z</cp:lastPrinted>
  <dcterms:created xsi:type="dcterms:W3CDTF">2012-08-10T14:54:55Z</dcterms:created>
  <dcterms:modified xsi:type="dcterms:W3CDTF">2015-11-27T16:02:46Z</dcterms:modified>
</cp:coreProperties>
</file>