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92B77CB7-6E6E-41E1-95CF-11D246BC002E}" xr6:coauthVersionLast="47" xr6:coauthVersionMax="47" xr10:uidLastSave="{00000000-0000-0000-0000-000000000000}"/>
  <bookViews>
    <workbookView xWindow="-108" yWindow="-108" windowWidth="23256" windowHeight="12456" tabRatio="944" firstSheet="1" activeTab="12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6" l="1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7" i="16"/>
  <c r="U6" i="16"/>
  <c r="T7" i="16"/>
  <c r="T6" i="16"/>
  <c r="S7" i="16"/>
  <c r="U5" i="16"/>
  <c r="T5" i="16"/>
  <c r="S5" i="16"/>
  <c r="U4" i="16"/>
  <c r="T4" i="16"/>
  <c r="N7" i="16"/>
  <c r="J14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63" i="15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24" i="15"/>
  <c r="L24" i="15" s="1"/>
  <c r="K32" i="15"/>
  <c r="L32" i="15" s="1"/>
  <c r="K36" i="15"/>
  <c r="L36" i="15" s="1"/>
  <c r="K39" i="15"/>
  <c r="L39" i="15" s="1"/>
  <c r="K40" i="15"/>
  <c r="L40" i="15" s="1"/>
  <c r="K44" i="15"/>
  <c r="L44" i="15" s="1"/>
  <c r="K47" i="15"/>
  <c r="L47" i="15" s="1"/>
  <c r="K87" i="15"/>
  <c r="L87" i="15" s="1"/>
  <c r="K92" i="15"/>
  <c r="L92" i="15" s="1"/>
  <c r="K95" i="15"/>
  <c r="L95" i="15" s="1"/>
  <c r="K96" i="15"/>
  <c r="L96" i="15" s="1"/>
  <c r="K100" i="15"/>
  <c r="L100" i="15" s="1"/>
  <c r="K103" i="15"/>
  <c r="L103" i="15" s="1"/>
  <c r="K143" i="15"/>
  <c r="L143" i="15" s="1"/>
  <c r="K148" i="15"/>
  <c r="L148" i="15" s="1"/>
  <c r="K151" i="15"/>
  <c r="L151" i="15" s="1"/>
  <c r="K152" i="15"/>
  <c r="L152" i="15" s="1"/>
  <c r="K156" i="15"/>
  <c r="L156" i="15" s="1"/>
  <c r="K159" i="15"/>
  <c r="L159" i="15" s="1"/>
  <c r="K199" i="15"/>
  <c r="L199" i="15" s="1"/>
  <c r="K204" i="15"/>
  <c r="L204" i="15" s="1"/>
  <c r="K207" i="15"/>
  <c r="L207" i="15" s="1"/>
  <c r="K208" i="15"/>
  <c r="L208" i="15" s="1"/>
  <c r="K214" i="15"/>
  <c r="L214" i="15" s="1"/>
  <c r="K215" i="15"/>
  <c r="L215" i="15" s="1"/>
  <c r="K270" i="15"/>
  <c r="L270" i="15" s="1"/>
  <c r="K281" i="15"/>
  <c r="L281" i="15" s="1"/>
  <c r="K286" i="15"/>
  <c r="L286" i="15" s="1"/>
  <c r="K287" i="15"/>
  <c r="L287" i="15" s="1"/>
  <c r="K289" i="15"/>
  <c r="L289" i="15" s="1"/>
  <c r="K337" i="15"/>
  <c r="L337" i="15" s="1"/>
  <c r="K345" i="15"/>
  <c r="L345" i="15" s="1"/>
  <c r="K349" i="15"/>
  <c r="L349" i="15" s="1"/>
  <c r="K350" i="15"/>
  <c r="L350" i="15" s="1"/>
  <c r="K352" i="15"/>
  <c r="L352" i="15" s="1"/>
  <c r="K353" i="15"/>
  <c r="L353" i="15" s="1"/>
  <c r="K365" i="15"/>
  <c r="L365" i="15" s="1"/>
  <c r="K405" i="15"/>
  <c r="L405" i="15" s="1"/>
  <c r="K407" i="15"/>
  <c r="L407" i="15" s="1"/>
  <c r="K408" i="15"/>
  <c r="L408" i="15" s="1"/>
  <c r="K409" i="15"/>
  <c r="L409" i="15" s="1"/>
  <c r="K413" i="15"/>
  <c r="L413" i="15" s="1"/>
  <c r="K415" i="15"/>
  <c r="L415" i="15" s="1"/>
  <c r="K424" i="15"/>
  <c r="L424" i="15" s="1"/>
  <c r="K461" i="15"/>
  <c r="L461" i="15" s="1"/>
  <c r="K463" i="15"/>
  <c r="L463" i="15" s="1"/>
  <c r="K464" i="15"/>
  <c r="L464" i="15" s="1"/>
  <c r="K465" i="15"/>
  <c r="L465" i="15" s="1"/>
  <c r="K469" i="15"/>
  <c r="L469" i="15" s="1"/>
  <c r="K471" i="15"/>
  <c r="L471" i="15" s="1"/>
  <c r="K480" i="15"/>
  <c r="L480" i="15" s="1"/>
  <c r="K517" i="15"/>
  <c r="L517" i="15" s="1"/>
  <c r="K519" i="15"/>
  <c r="L519" i="15" s="1"/>
  <c r="K520" i="15"/>
  <c r="L520" i="15" s="1"/>
  <c r="K521" i="15"/>
  <c r="L521" i="15" s="1"/>
  <c r="K525" i="15"/>
  <c r="L525" i="15" s="1"/>
  <c r="K527" i="15"/>
  <c r="L527" i="15" s="1"/>
  <c r="K536" i="15"/>
  <c r="L536" i="15" s="1"/>
  <c r="K573" i="15"/>
  <c r="L573" i="15" s="1"/>
  <c r="K575" i="15"/>
  <c r="L575" i="15" s="1"/>
  <c r="K576" i="15"/>
  <c r="L576" i="15" s="1"/>
  <c r="K577" i="15"/>
  <c r="L577" i="15" s="1"/>
  <c r="K581" i="15"/>
  <c r="L581" i="15" s="1"/>
  <c r="K583" i="15"/>
  <c r="L583" i="15" s="1"/>
  <c r="K592" i="15"/>
  <c r="L592" i="15" s="1"/>
  <c r="K629" i="15"/>
  <c r="L629" i="15" s="1"/>
  <c r="K631" i="15"/>
  <c r="L631" i="15" s="1"/>
  <c r="K632" i="15"/>
  <c r="L632" i="15" s="1"/>
  <c r="K633" i="15"/>
  <c r="L633" i="15" s="1"/>
  <c r="K636" i="15"/>
  <c r="L636" i="15" s="1"/>
  <c r="K652" i="15"/>
  <c r="L652" i="15" s="1"/>
  <c r="K687" i="15"/>
  <c r="L687" i="15" s="1"/>
  <c r="K697" i="15"/>
  <c r="L697" i="15" s="1"/>
  <c r="K702" i="15"/>
  <c r="L702" i="15" s="1"/>
  <c r="K703" i="15"/>
  <c r="L703" i="15" s="1"/>
  <c r="K705" i="15"/>
  <c r="L705" i="15" s="1"/>
  <c r="K710" i="15"/>
  <c r="L710" i="15" s="1"/>
  <c r="K711" i="15"/>
  <c r="L711" i="15" s="1"/>
  <c r="K721" i="15"/>
  <c r="L721" i="15" s="1"/>
  <c r="K761" i="15"/>
  <c r="L761" i="15" s="1"/>
  <c r="K769" i="15"/>
  <c r="L769" i="15" s="1"/>
  <c r="K774" i="15"/>
  <c r="L774" i="15" s="1"/>
  <c r="K775" i="15"/>
  <c r="L775" i="15" s="1"/>
  <c r="K777" i="15"/>
  <c r="L777" i="15" s="1"/>
  <c r="K782" i="15"/>
  <c r="L782" i="15" s="1"/>
  <c r="K783" i="15"/>
  <c r="L783" i="15" s="1"/>
  <c r="K785" i="15"/>
  <c r="L785" i="15" s="1"/>
  <c r="K798" i="15"/>
  <c r="L798" i="15" s="1"/>
  <c r="K831" i="15"/>
  <c r="L831" i="15" s="1"/>
  <c r="K838" i="15"/>
  <c r="L838" i="15" s="1"/>
  <c r="K839" i="15"/>
  <c r="L839" i="15" s="1"/>
  <c r="K841" i="15"/>
  <c r="L841" i="15" s="1"/>
  <c r="K843" i="15"/>
  <c r="L843" i="15" s="1"/>
  <c r="K846" i="15"/>
  <c r="L846" i="15" s="1"/>
  <c r="K847" i="15"/>
  <c r="L847" i="15" s="1"/>
  <c r="K857" i="15"/>
  <c r="L857" i="15" s="1"/>
  <c r="K897" i="15"/>
  <c r="L897" i="15" s="1"/>
  <c r="K902" i="15"/>
  <c r="L902" i="15" s="1"/>
  <c r="K905" i="15"/>
  <c r="L905" i="15" s="1"/>
  <c r="K910" i="15"/>
  <c r="L910" i="15" s="1"/>
  <c r="K912" i="15"/>
  <c r="L912" i="15" s="1"/>
  <c r="K913" i="15"/>
  <c r="L913" i="15" s="1"/>
  <c r="K921" i="15"/>
  <c r="L921" i="15" s="1"/>
  <c r="K957" i="15"/>
  <c r="L957" i="15" s="1"/>
  <c r="K965" i="15"/>
  <c r="L965" i="15" s="1"/>
  <c r="K968" i="15"/>
  <c r="L968" i="15" s="1"/>
  <c r="K969" i="15"/>
  <c r="L969" i="15" s="1"/>
  <c r="K976" i="15"/>
  <c r="L976" i="15" s="1"/>
  <c r="K977" i="15"/>
  <c r="L977" i="15" s="1"/>
  <c r="K981" i="15"/>
  <c r="L981" i="15" s="1"/>
  <c r="K992" i="15"/>
  <c r="L992" i="15" s="1"/>
  <c r="K1040" i="15"/>
  <c r="L1040" i="15" s="1"/>
  <c r="K1041" i="15"/>
  <c r="L1041" i="15" s="1"/>
  <c r="K1045" i="15"/>
  <c r="L1045" i="15" s="1"/>
  <c r="K1047" i="15"/>
  <c r="L1047" i="15" s="1"/>
  <c r="K1048" i="15"/>
  <c r="L1048" i="15" s="1"/>
  <c r="K1049" i="15"/>
  <c r="L1049" i="15" s="1"/>
  <c r="K1096" i="15"/>
  <c r="L1096" i="15" s="1"/>
  <c r="K1104" i="15"/>
  <c r="L1104" i="15" s="1"/>
  <c r="K1108" i="15"/>
  <c r="L1108" i="15" s="1"/>
  <c r="K1116" i="15"/>
  <c r="L1116" i="15" s="1"/>
  <c r="K1119" i="15"/>
  <c r="L1119" i="15" s="1"/>
  <c r="K1120" i="15"/>
  <c r="L1120" i="15" s="1"/>
  <c r="K1132" i="15"/>
  <c r="L1132" i="15" s="1"/>
  <c r="K1172" i="15"/>
  <c r="L1172" i="15" s="1"/>
  <c r="K1180" i="15"/>
  <c r="L1180" i="15" s="1"/>
  <c r="K1184" i="15"/>
  <c r="L1184" i="15" s="1"/>
  <c r="K1188" i="15"/>
  <c r="L1188" i="15" s="1"/>
  <c r="K1191" i="15"/>
  <c r="L1191" i="15" s="1"/>
  <c r="K1192" i="15"/>
  <c r="L1192" i="15" s="1"/>
  <c r="K1204" i="15"/>
  <c r="L1204" i="15" s="1"/>
  <c r="K1233" i="15"/>
  <c r="L1233" i="15" s="1"/>
  <c r="K1240" i="15"/>
  <c r="L1240" i="15" s="1"/>
  <c r="K1241" i="15"/>
  <c r="L1241" i="15" s="1"/>
  <c r="K1244" i="15"/>
  <c r="L1244" i="15" s="1"/>
  <c r="K1247" i="15"/>
  <c r="L1247" i="15" s="1"/>
  <c r="K1248" i="15"/>
  <c r="L1248" i="15" s="1"/>
  <c r="K1249" i="15"/>
  <c r="L1249" i="15" s="1"/>
  <c r="K1260" i="15"/>
  <c r="L1260" i="15" s="1"/>
  <c r="K1295" i="15"/>
  <c r="L1295" i="15" s="1"/>
  <c r="K1303" i="15"/>
  <c r="L1303" i="15" s="1"/>
  <c r="K1305" i="15"/>
  <c r="L1305" i="15" s="1"/>
  <c r="K1310" i="15"/>
  <c r="L1310" i="15" s="1"/>
  <c r="K1311" i="15"/>
  <c r="L1311" i="15" s="1"/>
  <c r="K1313" i="15"/>
  <c r="L1313" i="15" s="1"/>
  <c r="K1315" i="15"/>
  <c r="L1315" i="15" s="1"/>
  <c r="K1318" i="15"/>
  <c r="L1318" i="15" s="1"/>
  <c r="K1326" i="15"/>
  <c r="L1326" i="15" s="1"/>
  <c r="K1355" i="15"/>
  <c r="L1355" i="15" s="1"/>
  <c r="K1361" i="15"/>
  <c r="L1361" i="15" s="1"/>
  <c r="K1366" i="15"/>
  <c r="L1366" i="15" s="1"/>
  <c r="K1367" i="15"/>
  <c r="L1367" i="15" s="1"/>
  <c r="K1369" i="15"/>
  <c r="L1369" i="15" s="1"/>
  <c r="K1371" i="15"/>
  <c r="L1371" i="15" s="1"/>
  <c r="K1374" i="15"/>
  <c r="L1374" i="15" s="1"/>
  <c r="K1382" i="15"/>
  <c r="L1382" i="15" s="1"/>
  <c r="K1411" i="15"/>
  <c r="L1411" i="15" s="1"/>
  <c r="K1417" i="15"/>
  <c r="L1417" i="15" s="1"/>
  <c r="K1422" i="15"/>
  <c r="L1422" i="15" s="1"/>
  <c r="K1423" i="15"/>
  <c r="L1423" i="15" s="1"/>
  <c r="K1425" i="15"/>
  <c r="L1425" i="15" s="1"/>
  <c r="K1427" i="15"/>
  <c r="L1427" i="15" s="1"/>
  <c r="K1430" i="15"/>
  <c r="L1430" i="15" s="1"/>
  <c r="K1438" i="15"/>
  <c r="L1438" i="15" s="1"/>
  <c r="H1446" i="15"/>
  <c r="I1446" i="15" s="1"/>
  <c r="K1446" i="15" s="1"/>
  <c r="L1446" i="15" s="1"/>
  <c r="C1446" i="15"/>
  <c r="H1445" i="15"/>
  <c r="I1445" i="15" s="1"/>
  <c r="K1445" i="15" s="1"/>
  <c r="L1445" i="15" s="1"/>
  <c r="C1445" i="15"/>
  <c r="H1444" i="15"/>
  <c r="I1444" i="15" s="1"/>
  <c r="K1444" i="15" s="1"/>
  <c r="L1444" i="15" s="1"/>
  <c r="C1444" i="15"/>
  <c r="H1443" i="15"/>
  <c r="I1443" i="15" s="1"/>
  <c r="K1443" i="15" s="1"/>
  <c r="L1443" i="15" s="1"/>
  <c r="C1443" i="15"/>
  <c r="H1442" i="15"/>
  <c r="I1442" i="15" s="1"/>
  <c r="K1442" i="15" s="1"/>
  <c r="L1442" i="15" s="1"/>
  <c r="C1442" i="15"/>
  <c r="H1441" i="15"/>
  <c r="I1441" i="15" s="1"/>
  <c r="K1441" i="15" s="1"/>
  <c r="L1441" i="15" s="1"/>
  <c r="C1441" i="15"/>
  <c r="H1440" i="15"/>
  <c r="I1440" i="15" s="1"/>
  <c r="K1440" i="15" s="1"/>
  <c r="L1440" i="15" s="1"/>
  <c r="C1440" i="15"/>
  <c r="H1439" i="15"/>
  <c r="I1439" i="15" s="1"/>
  <c r="K1439" i="15" s="1"/>
  <c r="L1439" i="15" s="1"/>
  <c r="C1439" i="15"/>
  <c r="H1438" i="15"/>
  <c r="I1438" i="15" s="1"/>
  <c r="C1438" i="15"/>
  <c r="H1437" i="15"/>
  <c r="I1437" i="15" s="1"/>
  <c r="K1437" i="15" s="1"/>
  <c r="L1437" i="15" s="1"/>
  <c r="C1437" i="15"/>
  <c r="H1436" i="15"/>
  <c r="I1436" i="15" s="1"/>
  <c r="K1436" i="15" s="1"/>
  <c r="L1436" i="15" s="1"/>
  <c r="C1436" i="15"/>
  <c r="H1435" i="15"/>
  <c r="I1435" i="15" s="1"/>
  <c r="K1435" i="15" s="1"/>
  <c r="L1435" i="15" s="1"/>
  <c r="C1435" i="15"/>
  <c r="H1434" i="15"/>
  <c r="I1434" i="15" s="1"/>
  <c r="K1434" i="15" s="1"/>
  <c r="L1434" i="15" s="1"/>
  <c r="C1434" i="15"/>
  <c r="H1433" i="15"/>
  <c r="I1433" i="15" s="1"/>
  <c r="K1433" i="15" s="1"/>
  <c r="L1433" i="15" s="1"/>
  <c r="C1433" i="15"/>
  <c r="H1432" i="15"/>
  <c r="I1432" i="15" s="1"/>
  <c r="K1432" i="15" s="1"/>
  <c r="L1432" i="15" s="1"/>
  <c r="C1432" i="15"/>
  <c r="H1431" i="15"/>
  <c r="I1431" i="15" s="1"/>
  <c r="K1431" i="15" s="1"/>
  <c r="L1431" i="15" s="1"/>
  <c r="C1431" i="15"/>
  <c r="H1430" i="15"/>
  <c r="I1430" i="15" s="1"/>
  <c r="C1430" i="15"/>
  <c r="H1429" i="15"/>
  <c r="I1429" i="15" s="1"/>
  <c r="K1429" i="15" s="1"/>
  <c r="L1429" i="15" s="1"/>
  <c r="C1429" i="15"/>
  <c r="H1428" i="15"/>
  <c r="I1428" i="15" s="1"/>
  <c r="K1428" i="15" s="1"/>
  <c r="L1428" i="15" s="1"/>
  <c r="C1428" i="15"/>
  <c r="H1427" i="15"/>
  <c r="I1427" i="15" s="1"/>
  <c r="C1427" i="15"/>
  <c r="H1426" i="15"/>
  <c r="I1426" i="15" s="1"/>
  <c r="K1426" i="15" s="1"/>
  <c r="L1426" i="15" s="1"/>
  <c r="C1426" i="15"/>
  <c r="H1425" i="15"/>
  <c r="I1425" i="15" s="1"/>
  <c r="C1425" i="15"/>
  <c r="H1424" i="15"/>
  <c r="I1424" i="15" s="1"/>
  <c r="K1424" i="15" s="1"/>
  <c r="L1424" i="15" s="1"/>
  <c r="C1424" i="15"/>
  <c r="H1423" i="15"/>
  <c r="I1423" i="15" s="1"/>
  <c r="C1423" i="15"/>
  <c r="H1422" i="15"/>
  <c r="I1422" i="15" s="1"/>
  <c r="C1422" i="15"/>
  <c r="H1421" i="15"/>
  <c r="I1421" i="15" s="1"/>
  <c r="K1421" i="15" s="1"/>
  <c r="L1421" i="15" s="1"/>
  <c r="C1421" i="15"/>
  <c r="H1420" i="15"/>
  <c r="I1420" i="15" s="1"/>
  <c r="K1420" i="15" s="1"/>
  <c r="L1420" i="15" s="1"/>
  <c r="C1420" i="15"/>
  <c r="H1419" i="15"/>
  <c r="I1419" i="15" s="1"/>
  <c r="K1419" i="15" s="1"/>
  <c r="L1419" i="15" s="1"/>
  <c r="C1419" i="15"/>
  <c r="H1418" i="15"/>
  <c r="I1418" i="15" s="1"/>
  <c r="K1418" i="15" s="1"/>
  <c r="L1418" i="15" s="1"/>
  <c r="C1418" i="15"/>
  <c r="H1417" i="15"/>
  <c r="I1417" i="15" s="1"/>
  <c r="C1417" i="15"/>
  <c r="H1416" i="15"/>
  <c r="I1416" i="15" s="1"/>
  <c r="K1416" i="15" s="1"/>
  <c r="L1416" i="15" s="1"/>
  <c r="C1416" i="15"/>
  <c r="H1415" i="15"/>
  <c r="I1415" i="15" s="1"/>
  <c r="K1415" i="15" s="1"/>
  <c r="L1415" i="15" s="1"/>
  <c r="C1415" i="15"/>
  <c r="H1414" i="15"/>
  <c r="I1414" i="15" s="1"/>
  <c r="K1414" i="15" s="1"/>
  <c r="L1414" i="15" s="1"/>
  <c r="C1414" i="15"/>
  <c r="H1413" i="15"/>
  <c r="I1413" i="15" s="1"/>
  <c r="K1413" i="15" s="1"/>
  <c r="L1413" i="15" s="1"/>
  <c r="C1413" i="15"/>
  <c r="H1412" i="15"/>
  <c r="I1412" i="15" s="1"/>
  <c r="K1412" i="15" s="1"/>
  <c r="L1412" i="15" s="1"/>
  <c r="C1412" i="15"/>
  <c r="H1411" i="15"/>
  <c r="I1411" i="15" s="1"/>
  <c r="C1411" i="15"/>
  <c r="H1410" i="15"/>
  <c r="I1410" i="15" s="1"/>
  <c r="K1410" i="15" s="1"/>
  <c r="L1410" i="15" s="1"/>
  <c r="C1410" i="15"/>
  <c r="H1409" i="15"/>
  <c r="I1409" i="15" s="1"/>
  <c r="K1409" i="15" s="1"/>
  <c r="L1409" i="15" s="1"/>
  <c r="C1409" i="15"/>
  <c r="H1408" i="15"/>
  <c r="I1408" i="15" s="1"/>
  <c r="K1408" i="15" s="1"/>
  <c r="L1408" i="15" s="1"/>
  <c r="C1408" i="15"/>
  <c r="H1407" i="15"/>
  <c r="I1407" i="15" s="1"/>
  <c r="K1407" i="15" s="1"/>
  <c r="L1407" i="15" s="1"/>
  <c r="C1407" i="15"/>
  <c r="H1406" i="15"/>
  <c r="I1406" i="15" s="1"/>
  <c r="K1406" i="15" s="1"/>
  <c r="L1406" i="15" s="1"/>
  <c r="C1406" i="15"/>
  <c r="H1405" i="15"/>
  <c r="I1405" i="15" s="1"/>
  <c r="K1405" i="15" s="1"/>
  <c r="L1405" i="15" s="1"/>
  <c r="C1405" i="15"/>
  <c r="H1404" i="15"/>
  <c r="I1404" i="15" s="1"/>
  <c r="K1404" i="15" s="1"/>
  <c r="L1404" i="15" s="1"/>
  <c r="C1404" i="15"/>
  <c r="H1403" i="15"/>
  <c r="I1403" i="15" s="1"/>
  <c r="K1403" i="15" s="1"/>
  <c r="L1403" i="15" s="1"/>
  <c r="C1403" i="15"/>
  <c r="H1402" i="15"/>
  <c r="I1402" i="15" s="1"/>
  <c r="K1402" i="15" s="1"/>
  <c r="L1402" i="15" s="1"/>
  <c r="C1402" i="15"/>
  <c r="H1401" i="15"/>
  <c r="I1401" i="15" s="1"/>
  <c r="K1401" i="15" s="1"/>
  <c r="L1401" i="15" s="1"/>
  <c r="C1401" i="15"/>
  <c r="H1400" i="15"/>
  <c r="I1400" i="15" s="1"/>
  <c r="K1400" i="15" s="1"/>
  <c r="L1400" i="15" s="1"/>
  <c r="C1400" i="15"/>
  <c r="H1399" i="15"/>
  <c r="I1399" i="15" s="1"/>
  <c r="K1399" i="15" s="1"/>
  <c r="L1399" i="15" s="1"/>
  <c r="C1399" i="15"/>
  <c r="H1398" i="15"/>
  <c r="I1398" i="15" s="1"/>
  <c r="K1398" i="15" s="1"/>
  <c r="L1398" i="15" s="1"/>
  <c r="C1398" i="15"/>
  <c r="H1397" i="15"/>
  <c r="I1397" i="15" s="1"/>
  <c r="K1397" i="15" s="1"/>
  <c r="L1397" i="15" s="1"/>
  <c r="C1397" i="15"/>
  <c r="H1396" i="15"/>
  <c r="I1396" i="15" s="1"/>
  <c r="K1396" i="15" s="1"/>
  <c r="L1396" i="15" s="1"/>
  <c r="C1396" i="15"/>
  <c r="H1395" i="15"/>
  <c r="I1395" i="15" s="1"/>
  <c r="K1395" i="15" s="1"/>
  <c r="L1395" i="15" s="1"/>
  <c r="C1395" i="15"/>
  <c r="H1394" i="15"/>
  <c r="I1394" i="15" s="1"/>
  <c r="K1394" i="15" s="1"/>
  <c r="L1394" i="15" s="1"/>
  <c r="C1394" i="15"/>
  <c r="H1393" i="15"/>
  <c r="I1393" i="15" s="1"/>
  <c r="K1393" i="15" s="1"/>
  <c r="L1393" i="15" s="1"/>
  <c r="C1393" i="15"/>
  <c r="H1392" i="15"/>
  <c r="I1392" i="15" s="1"/>
  <c r="K1392" i="15" s="1"/>
  <c r="L1392" i="15" s="1"/>
  <c r="C1392" i="15"/>
  <c r="H1391" i="15"/>
  <c r="I1391" i="15" s="1"/>
  <c r="K1391" i="15" s="1"/>
  <c r="L1391" i="15" s="1"/>
  <c r="C1391" i="15"/>
  <c r="H1390" i="15"/>
  <c r="I1390" i="15" s="1"/>
  <c r="K1390" i="15" s="1"/>
  <c r="L1390" i="15" s="1"/>
  <c r="C1390" i="15"/>
  <c r="H1389" i="15"/>
  <c r="I1389" i="15" s="1"/>
  <c r="K1389" i="15" s="1"/>
  <c r="L1389" i="15" s="1"/>
  <c r="C1389" i="15"/>
  <c r="H1388" i="15"/>
  <c r="I1388" i="15" s="1"/>
  <c r="K1388" i="15" s="1"/>
  <c r="L1388" i="15" s="1"/>
  <c r="C1388" i="15"/>
  <c r="H1387" i="15"/>
  <c r="I1387" i="15" s="1"/>
  <c r="K1387" i="15" s="1"/>
  <c r="L1387" i="15" s="1"/>
  <c r="C1387" i="15"/>
  <c r="H1386" i="15"/>
  <c r="I1386" i="15" s="1"/>
  <c r="K1386" i="15" s="1"/>
  <c r="L1386" i="15" s="1"/>
  <c r="C1386" i="15"/>
  <c r="H1385" i="15"/>
  <c r="I1385" i="15" s="1"/>
  <c r="K1385" i="15" s="1"/>
  <c r="L1385" i="15" s="1"/>
  <c r="C1385" i="15"/>
  <c r="H1384" i="15"/>
  <c r="I1384" i="15" s="1"/>
  <c r="K1384" i="15" s="1"/>
  <c r="L1384" i="15" s="1"/>
  <c r="C1384" i="15"/>
  <c r="H1383" i="15"/>
  <c r="I1383" i="15" s="1"/>
  <c r="K1383" i="15" s="1"/>
  <c r="L1383" i="15" s="1"/>
  <c r="C1383" i="15"/>
  <c r="H1382" i="15"/>
  <c r="I1382" i="15" s="1"/>
  <c r="C1382" i="15"/>
  <c r="H1381" i="15"/>
  <c r="I1381" i="15" s="1"/>
  <c r="K1381" i="15" s="1"/>
  <c r="L1381" i="15" s="1"/>
  <c r="C1381" i="15"/>
  <c r="H1380" i="15"/>
  <c r="I1380" i="15" s="1"/>
  <c r="K1380" i="15" s="1"/>
  <c r="L1380" i="15" s="1"/>
  <c r="C1380" i="15"/>
  <c r="H1379" i="15"/>
  <c r="I1379" i="15" s="1"/>
  <c r="K1379" i="15" s="1"/>
  <c r="L1379" i="15" s="1"/>
  <c r="C1379" i="15"/>
  <c r="H1378" i="15"/>
  <c r="I1378" i="15" s="1"/>
  <c r="K1378" i="15" s="1"/>
  <c r="L1378" i="15" s="1"/>
  <c r="C1378" i="15"/>
  <c r="H1377" i="15"/>
  <c r="I1377" i="15" s="1"/>
  <c r="K1377" i="15" s="1"/>
  <c r="L1377" i="15" s="1"/>
  <c r="C1377" i="15"/>
  <c r="H1376" i="15"/>
  <c r="I1376" i="15" s="1"/>
  <c r="K1376" i="15" s="1"/>
  <c r="L1376" i="15" s="1"/>
  <c r="C1376" i="15"/>
  <c r="H1375" i="15"/>
  <c r="I1375" i="15" s="1"/>
  <c r="K1375" i="15" s="1"/>
  <c r="L1375" i="15" s="1"/>
  <c r="C1375" i="15"/>
  <c r="H1374" i="15"/>
  <c r="I1374" i="15" s="1"/>
  <c r="C1374" i="15"/>
  <c r="H1373" i="15"/>
  <c r="I1373" i="15" s="1"/>
  <c r="K1373" i="15" s="1"/>
  <c r="L1373" i="15" s="1"/>
  <c r="C1373" i="15"/>
  <c r="H1372" i="15"/>
  <c r="I1372" i="15" s="1"/>
  <c r="K1372" i="15" s="1"/>
  <c r="L1372" i="15" s="1"/>
  <c r="C1372" i="15"/>
  <c r="H1371" i="15"/>
  <c r="I1371" i="15" s="1"/>
  <c r="C1371" i="15"/>
  <c r="H1370" i="15"/>
  <c r="I1370" i="15" s="1"/>
  <c r="K1370" i="15" s="1"/>
  <c r="L1370" i="15" s="1"/>
  <c r="C1370" i="15"/>
  <c r="H1369" i="15"/>
  <c r="I1369" i="15" s="1"/>
  <c r="C1369" i="15"/>
  <c r="H1368" i="15"/>
  <c r="I1368" i="15" s="1"/>
  <c r="K1368" i="15" s="1"/>
  <c r="L1368" i="15" s="1"/>
  <c r="C1368" i="15"/>
  <c r="H1367" i="15"/>
  <c r="I1367" i="15" s="1"/>
  <c r="C1367" i="15"/>
  <c r="H1366" i="15"/>
  <c r="I1366" i="15" s="1"/>
  <c r="C1366" i="15"/>
  <c r="H1365" i="15"/>
  <c r="I1365" i="15" s="1"/>
  <c r="K1365" i="15" s="1"/>
  <c r="L1365" i="15" s="1"/>
  <c r="C1365" i="15"/>
  <c r="H1364" i="15"/>
  <c r="I1364" i="15" s="1"/>
  <c r="K1364" i="15" s="1"/>
  <c r="L1364" i="15" s="1"/>
  <c r="C1364" i="15"/>
  <c r="H1363" i="15"/>
  <c r="I1363" i="15" s="1"/>
  <c r="K1363" i="15" s="1"/>
  <c r="L1363" i="15" s="1"/>
  <c r="C1363" i="15"/>
  <c r="H1362" i="15"/>
  <c r="I1362" i="15" s="1"/>
  <c r="K1362" i="15" s="1"/>
  <c r="L1362" i="15" s="1"/>
  <c r="C1362" i="15"/>
  <c r="H1361" i="15"/>
  <c r="I1361" i="15" s="1"/>
  <c r="C1361" i="15"/>
  <c r="H1360" i="15"/>
  <c r="I1360" i="15" s="1"/>
  <c r="K1360" i="15" s="1"/>
  <c r="L1360" i="15" s="1"/>
  <c r="C1360" i="15"/>
  <c r="H1359" i="15"/>
  <c r="I1359" i="15" s="1"/>
  <c r="K1359" i="15" s="1"/>
  <c r="L1359" i="15" s="1"/>
  <c r="C1359" i="15"/>
  <c r="H1358" i="15"/>
  <c r="I1358" i="15" s="1"/>
  <c r="K1358" i="15" s="1"/>
  <c r="L1358" i="15" s="1"/>
  <c r="C1358" i="15"/>
  <c r="H1357" i="15"/>
  <c r="I1357" i="15" s="1"/>
  <c r="K1357" i="15" s="1"/>
  <c r="L1357" i="15" s="1"/>
  <c r="C1357" i="15"/>
  <c r="H1356" i="15"/>
  <c r="I1356" i="15" s="1"/>
  <c r="K1356" i="15" s="1"/>
  <c r="L1356" i="15" s="1"/>
  <c r="C1356" i="15"/>
  <c r="H1355" i="15"/>
  <c r="I1355" i="15" s="1"/>
  <c r="C1355" i="15"/>
  <c r="H1354" i="15"/>
  <c r="I1354" i="15" s="1"/>
  <c r="K1354" i="15" s="1"/>
  <c r="L1354" i="15" s="1"/>
  <c r="C1354" i="15"/>
  <c r="H1353" i="15"/>
  <c r="I1353" i="15" s="1"/>
  <c r="K1353" i="15" s="1"/>
  <c r="L1353" i="15" s="1"/>
  <c r="C1353" i="15"/>
  <c r="H1352" i="15"/>
  <c r="I1352" i="15" s="1"/>
  <c r="K1352" i="15" s="1"/>
  <c r="L1352" i="15" s="1"/>
  <c r="C1352" i="15"/>
  <c r="H1351" i="15"/>
  <c r="I1351" i="15" s="1"/>
  <c r="K1351" i="15" s="1"/>
  <c r="L1351" i="15" s="1"/>
  <c r="C1351" i="15"/>
  <c r="H1350" i="15"/>
  <c r="I1350" i="15" s="1"/>
  <c r="K1350" i="15" s="1"/>
  <c r="L1350" i="15" s="1"/>
  <c r="C1350" i="15"/>
  <c r="H1349" i="15"/>
  <c r="I1349" i="15" s="1"/>
  <c r="K1349" i="15" s="1"/>
  <c r="L1349" i="15" s="1"/>
  <c r="C1349" i="15"/>
  <c r="H1348" i="15"/>
  <c r="I1348" i="15" s="1"/>
  <c r="K1348" i="15" s="1"/>
  <c r="L1348" i="15" s="1"/>
  <c r="C1348" i="15"/>
  <c r="H1347" i="15"/>
  <c r="I1347" i="15" s="1"/>
  <c r="K1347" i="15" s="1"/>
  <c r="L1347" i="15" s="1"/>
  <c r="C1347" i="15"/>
  <c r="H1346" i="15"/>
  <c r="I1346" i="15" s="1"/>
  <c r="K1346" i="15" s="1"/>
  <c r="L1346" i="15" s="1"/>
  <c r="C1346" i="15"/>
  <c r="H1345" i="15"/>
  <c r="I1345" i="15" s="1"/>
  <c r="K1345" i="15" s="1"/>
  <c r="L1345" i="15" s="1"/>
  <c r="C1345" i="15"/>
  <c r="H1344" i="15"/>
  <c r="I1344" i="15" s="1"/>
  <c r="K1344" i="15" s="1"/>
  <c r="L1344" i="15" s="1"/>
  <c r="C1344" i="15"/>
  <c r="H1343" i="15"/>
  <c r="I1343" i="15" s="1"/>
  <c r="K1343" i="15" s="1"/>
  <c r="L1343" i="15" s="1"/>
  <c r="C1343" i="15"/>
  <c r="H1342" i="15"/>
  <c r="I1342" i="15" s="1"/>
  <c r="K1342" i="15" s="1"/>
  <c r="L1342" i="15" s="1"/>
  <c r="C1342" i="15"/>
  <c r="H1341" i="15"/>
  <c r="I1341" i="15" s="1"/>
  <c r="K1341" i="15" s="1"/>
  <c r="L1341" i="15" s="1"/>
  <c r="C1341" i="15"/>
  <c r="H1340" i="15"/>
  <c r="I1340" i="15" s="1"/>
  <c r="K1340" i="15" s="1"/>
  <c r="L1340" i="15" s="1"/>
  <c r="C1340" i="15"/>
  <c r="H1339" i="15"/>
  <c r="I1339" i="15" s="1"/>
  <c r="K1339" i="15" s="1"/>
  <c r="L1339" i="15" s="1"/>
  <c r="C1339" i="15"/>
  <c r="H1338" i="15"/>
  <c r="I1338" i="15" s="1"/>
  <c r="K1338" i="15" s="1"/>
  <c r="L1338" i="15" s="1"/>
  <c r="C1338" i="15"/>
  <c r="H1337" i="15"/>
  <c r="I1337" i="15" s="1"/>
  <c r="K1337" i="15" s="1"/>
  <c r="L1337" i="15" s="1"/>
  <c r="C1337" i="15"/>
  <c r="H1336" i="15"/>
  <c r="I1336" i="15" s="1"/>
  <c r="K1336" i="15" s="1"/>
  <c r="L1336" i="15" s="1"/>
  <c r="C1336" i="15"/>
  <c r="H1335" i="15"/>
  <c r="I1335" i="15" s="1"/>
  <c r="K1335" i="15" s="1"/>
  <c r="L1335" i="15" s="1"/>
  <c r="C1335" i="15"/>
  <c r="H1334" i="15"/>
  <c r="I1334" i="15" s="1"/>
  <c r="K1334" i="15" s="1"/>
  <c r="L1334" i="15" s="1"/>
  <c r="C1334" i="15"/>
  <c r="H1333" i="15"/>
  <c r="I1333" i="15" s="1"/>
  <c r="K1333" i="15" s="1"/>
  <c r="L1333" i="15" s="1"/>
  <c r="C1333" i="15"/>
  <c r="H1332" i="15"/>
  <c r="I1332" i="15" s="1"/>
  <c r="K1332" i="15" s="1"/>
  <c r="L1332" i="15" s="1"/>
  <c r="C1332" i="15"/>
  <c r="H1331" i="15"/>
  <c r="I1331" i="15" s="1"/>
  <c r="K1331" i="15" s="1"/>
  <c r="L1331" i="15" s="1"/>
  <c r="C1331" i="15"/>
  <c r="H1330" i="15"/>
  <c r="I1330" i="15" s="1"/>
  <c r="K1330" i="15" s="1"/>
  <c r="L1330" i="15" s="1"/>
  <c r="C1330" i="15"/>
  <c r="H1329" i="15"/>
  <c r="I1329" i="15" s="1"/>
  <c r="K1329" i="15" s="1"/>
  <c r="L1329" i="15" s="1"/>
  <c r="C1329" i="15"/>
  <c r="H1328" i="15"/>
  <c r="I1328" i="15" s="1"/>
  <c r="K1328" i="15" s="1"/>
  <c r="L1328" i="15" s="1"/>
  <c r="C1328" i="15"/>
  <c r="H1327" i="15"/>
  <c r="I1327" i="15" s="1"/>
  <c r="K1327" i="15" s="1"/>
  <c r="L1327" i="15" s="1"/>
  <c r="C1327" i="15"/>
  <c r="H1326" i="15"/>
  <c r="I1326" i="15" s="1"/>
  <c r="C1326" i="15"/>
  <c r="H1325" i="15"/>
  <c r="I1325" i="15" s="1"/>
  <c r="K1325" i="15" s="1"/>
  <c r="L1325" i="15" s="1"/>
  <c r="C1325" i="15"/>
  <c r="H1324" i="15"/>
  <c r="I1324" i="15" s="1"/>
  <c r="K1324" i="15" s="1"/>
  <c r="L1324" i="15" s="1"/>
  <c r="C1324" i="15"/>
  <c r="H1323" i="15"/>
  <c r="I1323" i="15" s="1"/>
  <c r="K1323" i="15" s="1"/>
  <c r="L1323" i="15" s="1"/>
  <c r="C1323" i="15"/>
  <c r="H1322" i="15"/>
  <c r="I1322" i="15" s="1"/>
  <c r="K1322" i="15" s="1"/>
  <c r="L1322" i="15" s="1"/>
  <c r="C1322" i="15"/>
  <c r="H1321" i="15"/>
  <c r="I1321" i="15" s="1"/>
  <c r="K1321" i="15" s="1"/>
  <c r="L1321" i="15" s="1"/>
  <c r="C1321" i="15"/>
  <c r="H1320" i="15"/>
  <c r="I1320" i="15" s="1"/>
  <c r="K1320" i="15" s="1"/>
  <c r="L1320" i="15" s="1"/>
  <c r="C1320" i="15"/>
  <c r="H1319" i="15"/>
  <c r="I1319" i="15" s="1"/>
  <c r="K1319" i="15" s="1"/>
  <c r="L1319" i="15" s="1"/>
  <c r="C1319" i="15"/>
  <c r="H1318" i="15"/>
  <c r="I1318" i="15" s="1"/>
  <c r="C1318" i="15"/>
  <c r="H1317" i="15"/>
  <c r="I1317" i="15" s="1"/>
  <c r="K1317" i="15" s="1"/>
  <c r="L1317" i="15" s="1"/>
  <c r="C1317" i="15"/>
  <c r="H1316" i="15"/>
  <c r="I1316" i="15" s="1"/>
  <c r="K1316" i="15" s="1"/>
  <c r="L1316" i="15" s="1"/>
  <c r="C1316" i="15"/>
  <c r="I1315" i="15"/>
  <c r="H1315" i="15"/>
  <c r="C1315" i="15"/>
  <c r="H1314" i="15"/>
  <c r="I1314" i="15" s="1"/>
  <c r="K1314" i="15" s="1"/>
  <c r="L1314" i="15" s="1"/>
  <c r="C1314" i="15"/>
  <c r="H1313" i="15"/>
  <c r="I1313" i="15" s="1"/>
  <c r="C1313" i="15"/>
  <c r="H1312" i="15"/>
  <c r="I1312" i="15" s="1"/>
  <c r="K1312" i="15" s="1"/>
  <c r="L1312" i="15" s="1"/>
  <c r="C1312" i="15"/>
  <c r="H1311" i="15"/>
  <c r="I1311" i="15" s="1"/>
  <c r="C1311" i="15"/>
  <c r="H1310" i="15"/>
  <c r="I1310" i="15" s="1"/>
  <c r="C1310" i="15"/>
  <c r="H1309" i="15"/>
  <c r="I1309" i="15" s="1"/>
  <c r="K1309" i="15" s="1"/>
  <c r="L1309" i="15" s="1"/>
  <c r="C1309" i="15"/>
  <c r="H1308" i="15"/>
  <c r="I1308" i="15" s="1"/>
  <c r="K1308" i="15" s="1"/>
  <c r="L1308" i="15" s="1"/>
  <c r="C1308" i="15"/>
  <c r="H1307" i="15"/>
  <c r="I1307" i="15" s="1"/>
  <c r="K1307" i="15" s="1"/>
  <c r="L1307" i="15" s="1"/>
  <c r="C1307" i="15"/>
  <c r="H1306" i="15"/>
  <c r="I1306" i="15" s="1"/>
  <c r="K1306" i="15" s="1"/>
  <c r="L1306" i="15" s="1"/>
  <c r="C1306" i="15"/>
  <c r="H1305" i="15"/>
  <c r="I1305" i="15" s="1"/>
  <c r="C1305" i="15"/>
  <c r="H1304" i="15"/>
  <c r="I1304" i="15" s="1"/>
  <c r="K1304" i="15" s="1"/>
  <c r="L1304" i="15" s="1"/>
  <c r="C1304" i="15"/>
  <c r="H1303" i="15"/>
  <c r="I1303" i="15" s="1"/>
  <c r="C1303" i="15"/>
  <c r="H1302" i="15"/>
  <c r="I1302" i="15" s="1"/>
  <c r="K1302" i="15" s="1"/>
  <c r="L1302" i="15" s="1"/>
  <c r="C1302" i="15"/>
  <c r="H1301" i="15"/>
  <c r="I1301" i="15" s="1"/>
  <c r="K1301" i="15" s="1"/>
  <c r="L1301" i="15" s="1"/>
  <c r="C1301" i="15"/>
  <c r="H1300" i="15"/>
  <c r="I1300" i="15" s="1"/>
  <c r="K1300" i="15" s="1"/>
  <c r="L1300" i="15" s="1"/>
  <c r="C1300" i="15"/>
  <c r="H1299" i="15"/>
  <c r="I1299" i="15" s="1"/>
  <c r="K1299" i="15" s="1"/>
  <c r="L1299" i="15" s="1"/>
  <c r="C1299" i="15"/>
  <c r="H1298" i="15"/>
  <c r="I1298" i="15" s="1"/>
  <c r="K1298" i="15" s="1"/>
  <c r="L1298" i="15" s="1"/>
  <c r="C1298" i="15"/>
  <c r="H1297" i="15"/>
  <c r="I1297" i="15" s="1"/>
  <c r="K1297" i="15" s="1"/>
  <c r="L1297" i="15" s="1"/>
  <c r="C1297" i="15"/>
  <c r="H1296" i="15"/>
  <c r="I1296" i="15" s="1"/>
  <c r="K1296" i="15" s="1"/>
  <c r="L1296" i="15" s="1"/>
  <c r="C1296" i="15"/>
  <c r="H1295" i="15"/>
  <c r="I1295" i="15" s="1"/>
  <c r="C1295" i="15"/>
  <c r="H1294" i="15"/>
  <c r="I1294" i="15" s="1"/>
  <c r="K1294" i="15" s="1"/>
  <c r="L1294" i="15" s="1"/>
  <c r="C1294" i="15"/>
  <c r="H1293" i="15"/>
  <c r="I1293" i="15" s="1"/>
  <c r="K1293" i="15" s="1"/>
  <c r="L1293" i="15" s="1"/>
  <c r="C1293" i="15"/>
  <c r="H1292" i="15"/>
  <c r="I1292" i="15" s="1"/>
  <c r="K1292" i="15" s="1"/>
  <c r="L1292" i="15" s="1"/>
  <c r="C1292" i="15"/>
  <c r="H1291" i="15"/>
  <c r="I1291" i="15" s="1"/>
  <c r="K1291" i="15" s="1"/>
  <c r="L1291" i="15" s="1"/>
  <c r="C1291" i="15"/>
  <c r="H1290" i="15"/>
  <c r="I1290" i="15" s="1"/>
  <c r="K1290" i="15" s="1"/>
  <c r="L1290" i="15" s="1"/>
  <c r="C1290" i="15"/>
  <c r="H1289" i="15"/>
  <c r="I1289" i="15" s="1"/>
  <c r="K1289" i="15" s="1"/>
  <c r="L1289" i="15" s="1"/>
  <c r="C1289" i="15"/>
  <c r="H1288" i="15"/>
  <c r="I1288" i="15" s="1"/>
  <c r="K1288" i="15" s="1"/>
  <c r="L1288" i="15" s="1"/>
  <c r="C1288" i="15"/>
  <c r="H1287" i="15"/>
  <c r="I1287" i="15" s="1"/>
  <c r="K1287" i="15" s="1"/>
  <c r="L1287" i="15" s="1"/>
  <c r="C1287" i="15"/>
  <c r="H1286" i="15"/>
  <c r="I1286" i="15" s="1"/>
  <c r="K1286" i="15" s="1"/>
  <c r="L1286" i="15" s="1"/>
  <c r="C1286" i="15"/>
  <c r="H1285" i="15"/>
  <c r="I1285" i="15" s="1"/>
  <c r="K1285" i="15" s="1"/>
  <c r="L1285" i="15" s="1"/>
  <c r="C1285" i="15"/>
  <c r="H1284" i="15"/>
  <c r="I1284" i="15" s="1"/>
  <c r="K1284" i="15" s="1"/>
  <c r="L1284" i="15" s="1"/>
  <c r="C1284" i="15"/>
  <c r="H1283" i="15"/>
  <c r="I1283" i="15" s="1"/>
  <c r="K1283" i="15" s="1"/>
  <c r="L1283" i="15" s="1"/>
  <c r="C1283" i="15"/>
  <c r="H1282" i="15"/>
  <c r="I1282" i="15" s="1"/>
  <c r="K1282" i="15" s="1"/>
  <c r="L1282" i="15" s="1"/>
  <c r="C1282" i="15"/>
  <c r="H1281" i="15"/>
  <c r="I1281" i="15" s="1"/>
  <c r="K1281" i="15" s="1"/>
  <c r="L1281" i="15" s="1"/>
  <c r="C1281" i="15"/>
  <c r="H1280" i="15"/>
  <c r="I1280" i="15" s="1"/>
  <c r="K1280" i="15" s="1"/>
  <c r="L1280" i="15" s="1"/>
  <c r="C1280" i="15"/>
  <c r="H1279" i="15"/>
  <c r="I1279" i="15" s="1"/>
  <c r="K1279" i="15" s="1"/>
  <c r="L1279" i="15" s="1"/>
  <c r="C1279" i="15"/>
  <c r="H1278" i="15"/>
  <c r="I1278" i="15" s="1"/>
  <c r="K1278" i="15" s="1"/>
  <c r="L1278" i="15" s="1"/>
  <c r="C1278" i="15"/>
  <c r="H1277" i="15"/>
  <c r="I1277" i="15" s="1"/>
  <c r="K1277" i="15" s="1"/>
  <c r="L1277" i="15" s="1"/>
  <c r="C1277" i="15"/>
  <c r="H1276" i="15"/>
  <c r="I1276" i="15" s="1"/>
  <c r="K1276" i="15" s="1"/>
  <c r="L1276" i="15" s="1"/>
  <c r="C1276" i="15"/>
  <c r="I1275" i="15"/>
  <c r="K1275" i="15" s="1"/>
  <c r="L1275" i="15" s="1"/>
  <c r="H1275" i="15"/>
  <c r="C1275" i="15"/>
  <c r="H1274" i="15"/>
  <c r="I1274" i="15" s="1"/>
  <c r="K1274" i="15" s="1"/>
  <c r="L1274" i="15" s="1"/>
  <c r="C1274" i="15"/>
  <c r="H1273" i="15"/>
  <c r="I1273" i="15" s="1"/>
  <c r="K1273" i="15" s="1"/>
  <c r="L1273" i="15" s="1"/>
  <c r="C1273" i="15"/>
  <c r="H1272" i="15"/>
  <c r="I1272" i="15" s="1"/>
  <c r="K1272" i="15" s="1"/>
  <c r="L1272" i="15" s="1"/>
  <c r="C1272" i="15"/>
  <c r="H1271" i="15"/>
  <c r="I1271" i="15" s="1"/>
  <c r="K1271" i="15" s="1"/>
  <c r="L1271" i="15" s="1"/>
  <c r="C1271" i="15"/>
  <c r="H1270" i="15"/>
  <c r="I1270" i="15" s="1"/>
  <c r="K1270" i="15" s="1"/>
  <c r="L1270" i="15" s="1"/>
  <c r="C1270" i="15"/>
  <c r="H1269" i="15"/>
  <c r="I1269" i="15" s="1"/>
  <c r="K1269" i="15" s="1"/>
  <c r="L1269" i="15" s="1"/>
  <c r="C1269" i="15"/>
  <c r="H1268" i="15"/>
  <c r="I1268" i="15" s="1"/>
  <c r="K1268" i="15" s="1"/>
  <c r="L1268" i="15" s="1"/>
  <c r="C1268" i="15"/>
  <c r="H1267" i="15"/>
  <c r="I1267" i="15" s="1"/>
  <c r="K1267" i="15" s="1"/>
  <c r="L1267" i="15" s="1"/>
  <c r="C1267" i="15"/>
  <c r="H1266" i="15"/>
  <c r="I1266" i="15" s="1"/>
  <c r="K1266" i="15" s="1"/>
  <c r="L1266" i="15" s="1"/>
  <c r="C1266" i="15"/>
  <c r="H1265" i="15"/>
  <c r="I1265" i="15" s="1"/>
  <c r="K1265" i="15" s="1"/>
  <c r="L1265" i="15" s="1"/>
  <c r="C1265" i="15"/>
  <c r="H1264" i="15"/>
  <c r="I1264" i="15" s="1"/>
  <c r="K1264" i="15" s="1"/>
  <c r="L1264" i="15" s="1"/>
  <c r="C1264" i="15"/>
  <c r="H1263" i="15"/>
  <c r="I1263" i="15" s="1"/>
  <c r="K1263" i="15" s="1"/>
  <c r="L1263" i="15" s="1"/>
  <c r="C1263" i="15"/>
  <c r="H1262" i="15"/>
  <c r="I1262" i="15" s="1"/>
  <c r="K1262" i="15" s="1"/>
  <c r="L1262" i="15" s="1"/>
  <c r="C1262" i="15"/>
  <c r="H1261" i="15"/>
  <c r="I1261" i="15" s="1"/>
  <c r="K1261" i="15" s="1"/>
  <c r="L1261" i="15" s="1"/>
  <c r="C1261" i="15"/>
  <c r="H1260" i="15"/>
  <c r="I1260" i="15" s="1"/>
  <c r="C1260" i="15"/>
  <c r="H1259" i="15"/>
  <c r="I1259" i="15" s="1"/>
  <c r="K1259" i="15" s="1"/>
  <c r="L1259" i="15" s="1"/>
  <c r="C1259" i="15"/>
  <c r="H1258" i="15"/>
  <c r="I1258" i="15" s="1"/>
  <c r="K1258" i="15" s="1"/>
  <c r="L1258" i="15" s="1"/>
  <c r="C1258" i="15"/>
  <c r="H1257" i="15"/>
  <c r="I1257" i="15" s="1"/>
  <c r="K1257" i="15" s="1"/>
  <c r="L1257" i="15" s="1"/>
  <c r="C1257" i="15"/>
  <c r="H1256" i="15"/>
  <c r="I1256" i="15" s="1"/>
  <c r="K1256" i="15" s="1"/>
  <c r="L1256" i="15" s="1"/>
  <c r="C1256" i="15"/>
  <c r="H1255" i="15"/>
  <c r="I1255" i="15" s="1"/>
  <c r="K1255" i="15" s="1"/>
  <c r="L1255" i="15" s="1"/>
  <c r="C1255" i="15"/>
  <c r="H1254" i="15"/>
  <c r="I1254" i="15" s="1"/>
  <c r="K1254" i="15" s="1"/>
  <c r="L1254" i="15" s="1"/>
  <c r="C1254" i="15"/>
  <c r="H1253" i="15"/>
  <c r="I1253" i="15" s="1"/>
  <c r="K1253" i="15" s="1"/>
  <c r="L1253" i="15" s="1"/>
  <c r="C1253" i="15"/>
  <c r="H1252" i="15"/>
  <c r="I1252" i="15" s="1"/>
  <c r="K1252" i="15" s="1"/>
  <c r="L1252" i="15" s="1"/>
  <c r="C1252" i="15"/>
  <c r="H1251" i="15"/>
  <c r="I1251" i="15" s="1"/>
  <c r="K1251" i="15" s="1"/>
  <c r="L1251" i="15" s="1"/>
  <c r="C1251" i="15"/>
  <c r="H1250" i="15"/>
  <c r="I1250" i="15" s="1"/>
  <c r="K1250" i="15" s="1"/>
  <c r="L1250" i="15" s="1"/>
  <c r="C1250" i="15"/>
  <c r="H1249" i="15"/>
  <c r="I1249" i="15" s="1"/>
  <c r="C1249" i="15"/>
  <c r="H1248" i="15"/>
  <c r="I1248" i="15" s="1"/>
  <c r="C1248" i="15"/>
  <c r="H1247" i="15"/>
  <c r="I1247" i="15" s="1"/>
  <c r="C1247" i="15"/>
  <c r="H1246" i="15"/>
  <c r="I1246" i="15" s="1"/>
  <c r="K1246" i="15" s="1"/>
  <c r="L1246" i="15" s="1"/>
  <c r="C1246" i="15"/>
  <c r="H1245" i="15"/>
  <c r="I1245" i="15" s="1"/>
  <c r="K1245" i="15" s="1"/>
  <c r="L1245" i="15" s="1"/>
  <c r="C1245" i="15"/>
  <c r="H1244" i="15"/>
  <c r="I1244" i="15" s="1"/>
  <c r="C1244" i="15"/>
  <c r="H1243" i="15"/>
  <c r="I1243" i="15" s="1"/>
  <c r="K1243" i="15" s="1"/>
  <c r="L1243" i="15" s="1"/>
  <c r="C1243" i="15"/>
  <c r="H1242" i="15"/>
  <c r="I1242" i="15" s="1"/>
  <c r="K1242" i="15" s="1"/>
  <c r="L1242" i="15" s="1"/>
  <c r="C1242" i="15"/>
  <c r="H1241" i="15"/>
  <c r="I1241" i="15" s="1"/>
  <c r="C1241" i="15"/>
  <c r="H1240" i="15"/>
  <c r="I1240" i="15" s="1"/>
  <c r="C1240" i="15"/>
  <c r="H1239" i="15"/>
  <c r="I1239" i="15" s="1"/>
  <c r="K1239" i="15" s="1"/>
  <c r="L1239" i="15" s="1"/>
  <c r="C1239" i="15"/>
  <c r="H1238" i="15"/>
  <c r="I1238" i="15" s="1"/>
  <c r="K1238" i="15" s="1"/>
  <c r="L1238" i="15" s="1"/>
  <c r="C1238" i="15"/>
  <c r="H1237" i="15"/>
  <c r="I1237" i="15" s="1"/>
  <c r="K1237" i="15" s="1"/>
  <c r="L1237" i="15" s="1"/>
  <c r="C1237" i="15"/>
  <c r="H1236" i="15"/>
  <c r="I1236" i="15" s="1"/>
  <c r="K1236" i="15" s="1"/>
  <c r="L1236" i="15" s="1"/>
  <c r="C1236" i="15"/>
  <c r="H1235" i="15"/>
  <c r="I1235" i="15" s="1"/>
  <c r="K1235" i="15" s="1"/>
  <c r="L1235" i="15" s="1"/>
  <c r="C1235" i="15"/>
  <c r="H1234" i="15"/>
  <c r="I1234" i="15" s="1"/>
  <c r="K1234" i="15" s="1"/>
  <c r="L1234" i="15" s="1"/>
  <c r="C1234" i="15"/>
  <c r="H1233" i="15"/>
  <c r="I1233" i="15" s="1"/>
  <c r="C1233" i="15"/>
  <c r="H1232" i="15"/>
  <c r="I1232" i="15" s="1"/>
  <c r="K1232" i="15" s="1"/>
  <c r="L1232" i="15" s="1"/>
  <c r="C1232" i="15"/>
  <c r="H1231" i="15"/>
  <c r="I1231" i="15" s="1"/>
  <c r="K1231" i="15" s="1"/>
  <c r="L1231" i="15" s="1"/>
  <c r="C1231" i="15"/>
  <c r="H1230" i="15"/>
  <c r="I1230" i="15" s="1"/>
  <c r="K1230" i="15" s="1"/>
  <c r="L1230" i="15" s="1"/>
  <c r="C1230" i="15"/>
  <c r="H1229" i="15"/>
  <c r="I1229" i="15" s="1"/>
  <c r="K1229" i="15" s="1"/>
  <c r="L1229" i="15" s="1"/>
  <c r="C1229" i="15"/>
  <c r="H1228" i="15"/>
  <c r="I1228" i="15" s="1"/>
  <c r="K1228" i="15" s="1"/>
  <c r="L1228" i="15" s="1"/>
  <c r="C1228" i="15"/>
  <c r="H1227" i="15"/>
  <c r="I1227" i="15" s="1"/>
  <c r="K1227" i="15" s="1"/>
  <c r="L1227" i="15" s="1"/>
  <c r="C1227" i="15"/>
  <c r="H1226" i="15"/>
  <c r="I1226" i="15" s="1"/>
  <c r="K1226" i="15" s="1"/>
  <c r="L1226" i="15" s="1"/>
  <c r="C1226" i="15"/>
  <c r="H1225" i="15"/>
  <c r="I1225" i="15" s="1"/>
  <c r="K1225" i="15" s="1"/>
  <c r="L1225" i="15" s="1"/>
  <c r="C1225" i="15"/>
  <c r="H1224" i="15"/>
  <c r="I1224" i="15" s="1"/>
  <c r="K1224" i="15" s="1"/>
  <c r="L1224" i="15" s="1"/>
  <c r="C1224" i="15"/>
  <c r="H1223" i="15"/>
  <c r="I1223" i="15" s="1"/>
  <c r="K1223" i="15" s="1"/>
  <c r="L1223" i="15" s="1"/>
  <c r="C1223" i="15"/>
  <c r="H1222" i="15"/>
  <c r="I1222" i="15" s="1"/>
  <c r="K1222" i="15" s="1"/>
  <c r="L1222" i="15" s="1"/>
  <c r="C1222" i="15"/>
  <c r="H1221" i="15"/>
  <c r="I1221" i="15" s="1"/>
  <c r="K1221" i="15" s="1"/>
  <c r="L1221" i="15" s="1"/>
  <c r="C1221" i="15"/>
  <c r="H1220" i="15"/>
  <c r="I1220" i="15" s="1"/>
  <c r="K1220" i="15" s="1"/>
  <c r="L1220" i="15" s="1"/>
  <c r="C1220" i="15"/>
  <c r="H1219" i="15"/>
  <c r="I1219" i="15" s="1"/>
  <c r="K1219" i="15" s="1"/>
  <c r="L1219" i="15" s="1"/>
  <c r="C1219" i="15"/>
  <c r="H1218" i="15"/>
  <c r="I1218" i="15" s="1"/>
  <c r="K1218" i="15" s="1"/>
  <c r="L1218" i="15" s="1"/>
  <c r="C1218" i="15"/>
  <c r="H1217" i="15"/>
  <c r="I1217" i="15" s="1"/>
  <c r="K1217" i="15" s="1"/>
  <c r="L1217" i="15" s="1"/>
  <c r="C1217" i="15"/>
  <c r="H1216" i="15"/>
  <c r="I1216" i="15" s="1"/>
  <c r="K1216" i="15" s="1"/>
  <c r="L1216" i="15" s="1"/>
  <c r="C1216" i="15"/>
  <c r="H1215" i="15"/>
  <c r="I1215" i="15" s="1"/>
  <c r="K1215" i="15" s="1"/>
  <c r="L1215" i="15" s="1"/>
  <c r="C1215" i="15"/>
  <c r="H1214" i="15"/>
  <c r="I1214" i="15" s="1"/>
  <c r="K1214" i="15" s="1"/>
  <c r="L1214" i="15" s="1"/>
  <c r="C1214" i="15"/>
  <c r="H1213" i="15"/>
  <c r="I1213" i="15" s="1"/>
  <c r="K1213" i="15" s="1"/>
  <c r="L1213" i="15" s="1"/>
  <c r="C1213" i="15"/>
  <c r="H1212" i="15"/>
  <c r="I1212" i="15" s="1"/>
  <c r="K1212" i="15" s="1"/>
  <c r="L1212" i="15" s="1"/>
  <c r="C1212" i="15"/>
  <c r="H1211" i="15"/>
  <c r="I1211" i="15" s="1"/>
  <c r="K1211" i="15" s="1"/>
  <c r="L1211" i="15" s="1"/>
  <c r="C1211" i="15"/>
  <c r="H1210" i="15"/>
  <c r="I1210" i="15" s="1"/>
  <c r="K1210" i="15" s="1"/>
  <c r="L1210" i="15" s="1"/>
  <c r="C1210" i="15"/>
  <c r="H1209" i="15"/>
  <c r="I1209" i="15" s="1"/>
  <c r="K1209" i="15" s="1"/>
  <c r="L1209" i="15" s="1"/>
  <c r="C1209" i="15"/>
  <c r="H1208" i="15"/>
  <c r="I1208" i="15" s="1"/>
  <c r="K1208" i="15" s="1"/>
  <c r="L1208" i="15" s="1"/>
  <c r="C1208" i="15"/>
  <c r="H1207" i="15"/>
  <c r="I1207" i="15" s="1"/>
  <c r="K1207" i="15" s="1"/>
  <c r="L1207" i="15" s="1"/>
  <c r="C1207" i="15"/>
  <c r="H1206" i="15"/>
  <c r="I1206" i="15" s="1"/>
  <c r="K1206" i="15" s="1"/>
  <c r="L1206" i="15" s="1"/>
  <c r="C1206" i="15"/>
  <c r="H1205" i="15"/>
  <c r="I1205" i="15" s="1"/>
  <c r="K1205" i="15" s="1"/>
  <c r="L1205" i="15" s="1"/>
  <c r="C1205" i="15"/>
  <c r="H1204" i="15"/>
  <c r="I1204" i="15" s="1"/>
  <c r="C1204" i="15"/>
  <c r="H1203" i="15"/>
  <c r="I1203" i="15" s="1"/>
  <c r="K1203" i="15" s="1"/>
  <c r="L1203" i="15" s="1"/>
  <c r="C1203" i="15"/>
  <c r="H1202" i="15"/>
  <c r="I1202" i="15" s="1"/>
  <c r="K1202" i="15" s="1"/>
  <c r="L1202" i="15" s="1"/>
  <c r="C1202" i="15"/>
  <c r="H1201" i="15"/>
  <c r="I1201" i="15" s="1"/>
  <c r="K1201" i="15" s="1"/>
  <c r="L1201" i="15" s="1"/>
  <c r="C1201" i="15"/>
  <c r="H1200" i="15"/>
  <c r="I1200" i="15" s="1"/>
  <c r="K1200" i="15" s="1"/>
  <c r="L1200" i="15" s="1"/>
  <c r="C1200" i="15"/>
  <c r="H1199" i="15"/>
  <c r="I1199" i="15" s="1"/>
  <c r="K1199" i="15" s="1"/>
  <c r="L1199" i="15" s="1"/>
  <c r="C1199" i="15"/>
  <c r="H1198" i="15"/>
  <c r="I1198" i="15" s="1"/>
  <c r="K1198" i="15" s="1"/>
  <c r="L1198" i="15" s="1"/>
  <c r="C1198" i="15"/>
  <c r="H1197" i="15"/>
  <c r="I1197" i="15" s="1"/>
  <c r="K1197" i="15" s="1"/>
  <c r="L1197" i="15" s="1"/>
  <c r="C1197" i="15"/>
  <c r="H1196" i="15"/>
  <c r="I1196" i="15" s="1"/>
  <c r="K1196" i="15" s="1"/>
  <c r="L1196" i="15" s="1"/>
  <c r="C1196" i="15"/>
  <c r="H1195" i="15"/>
  <c r="I1195" i="15" s="1"/>
  <c r="K1195" i="15" s="1"/>
  <c r="L1195" i="15" s="1"/>
  <c r="C1195" i="15"/>
  <c r="I1194" i="15"/>
  <c r="K1194" i="15" s="1"/>
  <c r="L1194" i="15" s="1"/>
  <c r="H1194" i="15"/>
  <c r="C1194" i="15"/>
  <c r="H1193" i="15"/>
  <c r="I1193" i="15" s="1"/>
  <c r="K1193" i="15" s="1"/>
  <c r="L1193" i="15" s="1"/>
  <c r="C1193" i="15"/>
  <c r="H1192" i="15"/>
  <c r="I1192" i="15" s="1"/>
  <c r="C1192" i="15"/>
  <c r="H1191" i="15"/>
  <c r="I1191" i="15" s="1"/>
  <c r="C1191" i="15"/>
  <c r="H1190" i="15"/>
  <c r="I1190" i="15" s="1"/>
  <c r="K1190" i="15" s="1"/>
  <c r="L1190" i="15" s="1"/>
  <c r="C1190" i="15"/>
  <c r="H1189" i="15"/>
  <c r="I1189" i="15" s="1"/>
  <c r="K1189" i="15" s="1"/>
  <c r="L1189" i="15" s="1"/>
  <c r="C1189" i="15"/>
  <c r="H1188" i="15"/>
  <c r="I1188" i="15" s="1"/>
  <c r="C1188" i="15"/>
  <c r="H1187" i="15"/>
  <c r="I1187" i="15" s="1"/>
  <c r="K1187" i="15" s="1"/>
  <c r="L1187" i="15" s="1"/>
  <c r="C1187" i="15"/>
  <c r="H1186" i="15"/>
  <c r="I1186" i="15" s="1"/>
  <c r="K1186" i="15" s="1"/>
  <c r="L1186" i="15" s="1"/>
  <c r="C1186" i="15"/>
  <c r="H1185" i="15"/>
  <c r="I1185" i="15" s="1"/>
  <c r="K1185" i="15" s="1"/>
  <c r="L1185" i="15" s="1"/>
  <c r="C1185" i="15"/>
  <c r="H1184" i="15"/>
  <c r="I1184" i="15" s="1"/>
  <c r="C1184" i="15"/>
  <c r="H1183" i="15"/>
  <c r="I1183" i="15" s="1"/>
  <c r="K1183" i="15" s="1"/>
  <c r="L1183" i="15" s="1"/>
  <c r="C1183" i="15"/>
  <c r="H1182" i="15"/>
  <c r="I1182" i="15" s="1"/>
  <c r="K1182" i="15" s="1"/>
  <c r="L1182" i="15" s="1"/>
  <c r="C1182" i="15"/>
  <c r="H1181" i="15"/>
  <c r="I1181" i="15" s="1"/>
  <c r="K1181" i="15" s="1"/>
  <c r="L1181" i="15" s="1"/>
  <c r="C1181" i="15"/>
  <c r="H1180" i="15"/>
  <c r="I1180" i="15" s="1"/>
  <c r="C1180" i="15"/>
  <c r="H1179" i="15"/>
  <c r="I1179" i="15" s="1"/>
  <c r="K1179" i="15" s="1"/>
  <c r="L1179" i="15" s="1"/>
  <c r="C1179" i="15"/>
  <c r="H1178" i="15"/>
  <c r="I1178" i="15" s="1"/>
  <c r="K1178" i="15" s="1"/>
  <c r="L1178" i="15" s="1"/>
  <c r="C1178" i="15"/>
  <c r="H1177" i="15"/>
  <c r="I1177" i="15" s="1"/>
  <c r="K1177" i="15" s="1"/>
  <c r="L1177" i="15" s="1"/>
  <c r="C1177" i="15"/>
  <c r="H1176" i="15"/>
  <c r="I1176" i="15" s="1"/>
  <c r="K1176" i="15" s="1"/>
  <c r="L1176" i="15" s="1"/>
  <c r="C1176" i="15"/>
  <c r="H1175" i="15"/>
  <c r="I1175" i="15" s="1"/>
  <c r="K1175" i="15" s="1"/>
  <c r="L1175" i="15" s="1"/>
  <c r="C1175" i="15"/>
  <c r="H1174" i="15"/>
  <c r="I1174" i="15" s="1"/>
  <c r="K1174" i="15" s="1"/>
  <c r="L1174" i="15" s="1"/>
  <c r="C1174" i="15"/>
  <c r="H1173" i="15"/>
  <c r="I1173" i="15" s="1"/>
  <c r="K1173" i="15" s="1"/>
  <c r="L1173" i="15" s="1"/>
  <c r="C1173" i="15"/>
  <c r="H1172" i="15"/>
  <c r="I1172" i="15" s="1"/>
  <c r="C1172" i="15"/>
  <c r="H1171" i="15"/>
  <c r="I1171" i="15" s="1"/>
  <c r="K1171" i="15" s="1"/>
  <c r="L1171" i="15" s="1"/>
  <c r="C1171" i="15"/>
  <c r="H1170" i="15"/>
  <c r="I1170" i="15" s="1"/>
  <c r="K1170" i="15" s="1"/>
  <c r="L1170" i="15" s="1"/>
  <c r="C1170" i="15"/>
  <c r="H1169" i="15"/>
  <c r="I1169" i="15" s="1"/>
  <c r="K1169" i="15" s="1"/>
  <c r="L1169" i="15" s="1"/>
  <c r="C1169" i="15"/>
  <c r="H1168" i="15"/>
  <c r="I1168" i="15" s="1"/>
  <c r="K1168" i="15" s="1"/>
  <c r="L1168" i="15" s="1"/>
  <c r="C1168" i="15"/>
  <c r="H1167" i="15"/>
  <c r="I1167" i="15" s="1"/>
  <c r="K1167" i="15" s="1"/>
  <c r="L1167" i="15" s="1"/>
  <c r="C1167" i="15"/>
  <c r="H1166" i="15"/>
  <c r="I1166" i="15" s="1"/>
  <c r="K1166" i="15" s="1"/>
  <c r="L1166" i="15" s="1"/>
  <c r="C1166" i="15"/>
  <c r="H1165" i="15"/>
  <c r="I1165" i="15" s="1"/>
  <c r="K1165" i="15" s="1"/>
  <c r="L1165" i="15" s="1"/>
  <c r="C1165" i="15"/>
  <c r="H1164" i="15"/>
  <c r="I1164" i="15" s="1"/>
  <c r="K1164" i="15" s="1"/>
  <c r="L1164" i="15" s="1"/>
  <c r="C1164" i="15"/>
  <c r="H1163" i="15"/>
  <c r="I1163" i="15" s="1"/>
  <c r="K1163" i="15" s="1"/>
  <c r="L1163" i="15" s="1"/>
  <c r="C1163" i="15"/>
  <c r="H1162" i="15"/>
  <c r="I1162" i="15" s="1"/>
  <c r="K1162" i="15" s="1"/>
  <c r="L1162" i="15" s="1"/>
  <c r="C1162" i="15"/>
  <c r="H1161" i="15"/>
  <c r="I1161" i="15" s="1"/>
  <c r="K1161" i="15" s="1"/>
  <c r="L1161" i="15" s="1"/>
  <c r="C1161" i="15"/>
  <c r="H1160" i="15"/>
  <c r="I1160" i="15" s="1"/>
  <c r="K1160" i="15" s="1"/>
  <c r="L1160" i="15" s="1"/>
  <c r="C1160" i="15"/>
  <c r="H1159" i="15"/>
  <c r="I1159" i="15" s="1"/>
  <c r="K1159" i="15" s="1"/>
  <c r="L1159" i="15" s="1"/>
  <c r="C1159" i="15"/>
  <c r="H1158" i="15"/>
  <c r="I1158" i="15" s="1"/>
  <c r="K1158" i="15" s="1"/>
  <c r="L1158" i="15" s="1"/>
  <c r="C1158" i="15"/>
  <c r="H1157" i="15"/>
  <c r="I1157" i="15" s="1"/>
  <c r="K1157" i="15" s="1"/>
  <c r="L1157" i="15" s="1"/>
  <c r="C1157" i="15"/>
  <c r="H1156" i="15"/>
  <c r="I1156" i="15" s="1"/>
  <c r="K1156" i="15" s="1"/>
  <c r="L1156" i="15" s="1"/>
  <c r="C1156" i="15"/>
  <c r="H1155" i="15"/>
  <c r="I1155" i="15" s="1"/>
  <c r="K1155" i="15" s="1"/>
  <c r="L1155" i="15" s="1"/>
  <c r="C1155" i="15"/>
  <c r="H1154" i="15"/>
  <c r="I1154" i="15" s="1"/>
  <c r="K1154" i="15" s="1"/>
  <c r="L1154" i="15" s="1"/>
  <c r="C1154" i="15"/>
  <c r="H1153" i="15"/>
  <c r="I1153" i="15" s="1"/>
  <c r="K1153" i="15" s="1"/>
  <c r="L1153" i="15" s="1"/>
  <c r="C1153" i="15"/>
  <c r="H1152" i="15"/>
  <c r="I1152" i="15" s="1"/>
  <c r="K1152" i="15" s="1"/>
  <c r="L1152" i="15" s="1"/>
  <c r="C1152" i="15"/>
  <c r="H1151" i="15"/>
  <c r="I1151" i="15" s="1"/>
  <c r="K1151" i="15" s="1"/>
  <c r="L1151" i="15" s="1"/>
  <c r="C1151" i="15"/>
  <c r="H1150" i="15"/>
  <c r="I1150" i="15" s="1"/>
  <c r="K1150" i="15" s="1"/>
  <c r="L1150" i="15" s="1"/>
  <c r="C1150" i="15"/>
  <c r="H1149" i="15"/>
  <c r="I1149" i="15" s="1"/>
  <c r="K1149" i="15" s="1"/>
  <c r="L1149" i="15" s="1"/>
  <c r="C1149" i="15"/>
  <c r="H1148" i="15"/>
  <c r="I1148" i="15" s="1"/>
  <c r="K1148" i="15" s="1"/>
  <c r="L1148" i="15" s="1"/>
  <c r="C1148" i="15"/>
  <c r="H1147" i="15"/>
  <c r="I1147" i="15" s="1"/>
  <c r="K1147" i="15" s="1"/>
  <c r="L1147" i="15" s="1"/>
  <c r="C1147" i="15"/>
  <c r="H1146" i="15"/>
  <c r="I1146" i="15" s="1"/>
  <c r="K1146" i="15" s="1"/>
  <c r="L1146" i="15" s="1"/>
  <c r="C1146" i="15"/>
  <c r="H1145" i="15"/>
  <c r="I1145" i="15" s="1"/>
  <c r="K1145" i="15" s="1"/>
  <c r="L1145" i="15" s="1"/>
  <c r="C1145" i="15"/>
  <c r="H1144" i="15"/>
  <c r="I1144" i="15" s="1"/>
  <c r="K1144" i="15" s="1"/>
  <c r="L1144" i="15" s="1"/>
  <c r="C1144" i="15"/>
  <c r="H1143" i="15"/>
  <c r="I1143" i="15" s="1"/>
  <c r="K1143" i="15" s="1"/>
  <c r="L1143" i="15" s="1"/>
  <c r="C1143" i="15"/>
  <c r="H1142" i="15"/>
  <c r="I1142" i="15" s="1"/>
  <c r="K1142" i="15" s="1"/>
  <c r="L1142" i="15" s="1"/>
  <c r="C1142" i="15"/>
  <c r="H1141" i="15"/>
  <c r="I1141" i="15" s="1"/>
  <c r="K1141" i="15" s="1"/>
  <c r="L1141" i="15" s="1"/>
  <c r="C1141" i="15"/>
  <c r="H1140" i="15"/>
  <c r="I1140" i="15" s="1"/>
  <c r="K1140" i="15" s="1"/>
  <c r="L1140" i="15" s="1"/>
  <c r="C1140" i="15"/>
  <c r="H1139" i="15"/>
  <c r="I1139" i="15" s="1"/>
  <c r="K1139" i="15" s="1"/>
  <c r="L1139" i="15" s="1"/>
  <c r="C1139" i="15"/>
  <c r="H1138" i="15"/>
  <c r="I1138" i="15" s="1"/>
  <c r="K1138" i="15" s="1"/>
  <c r="L1138" i="15" s="1"/>
  <c r="C1138" i="15"/>
  <c r="H1137" i="15"/>
  <c r="I1137" i="15" s="1"/>
  <c r="K1137" i="15" s="1"/>
  <c r="L1137" i="15" s="1"/>
  <c r="C1137" i="15"/>
  <c r="H1136" i="15"/>
  <c r="I1136" i="15" s="1"/>
  <c r="K1136" i="15" s="1"/>
  <c r="L1136" i="15" s="1"/>
  <c r="C1136" i="15"/>
  <c r="H1135" i="15"/>
  <c r="I1135" i="15" s="1"/>
  <c r="K1135" i="15" s="1"/>
  <c r="L1135" i="15" s="1"/>
  <c r="C1135" i="15"/>
  <c r="H1134" i="15"/>
  <c r="I1134" i="15" s="1"/>
  <c r="K1134" i="15" s="1"/>
  <c r="L1134" i="15" s="1"/>
  <c r="C1134" i="15"/>
  <c r="H1133" i="15"/>
  <c r="I1133" i="15" s="1"/>
  <c r="K1133" i="15" s="1"/>
  <c r="L1133" i="15" s="1"/>
  <c r="C1133" i="15"/>
  <c r="H1132" i="15"/>
  <c r="I1132" i="15" s="1"/>
  <c r="C1132" i="15"/>
  <c r="H1131" i="15"/>
  <c r="I1131" i="15" s="1"/>
  <c r="K1131" i="15" s="1"/>
  <c r="L1131" i="15" s="1"/>
  <c r="C1131" i="15"/>
  <c r="H1130" i="15"/>
  <c r="I1130" i="15" s="1"/>
  <c r="K1130" i="15" s="1"/>
  <c r="L1130" i="15" s="1"/>
  <c r="C1130" i="15"/>
  <c r="H1129" i="15"/>
  <c r="I1129" i="15" s="1"/>
  <c r="K1129" i="15" s="1"/>
  <c r="L1129" i="15" s="1"/>
  <c r="C1129" i="15"/>
  <c r="H1128" i="15"/>
  <c r="I1128" i="15" s="1"/>
  <c r="K1128" i="15" s="1"/>
  <c r="L1128" i="15" s="1"/>
  <c r="C1128" i="15"/>
  <c r="H1127" i="15"/>
  <c r="I1127" i="15" s="1"/>
  <c r="K1127" i="15" s="1"/>
  <c r="L1127" i="15" s="1"/>
  <c r="C1127" i="15"/>
  <c r="H1126" i="15"/>
  <c r="I1126" i="15" s="1"/>
  <c r="K1126" i="15" s="1"/>
  <c r="L1126" i="15" s="1"/>
  <c r="C1126" i="15"/>
  <c r="H1125" i="15"/>
  <c r="I1125" i="15" s="1"/>
  <c r="K1125" i="15" s="1"/>
  <c r="L1125" i="15" s="1"/>
  <c r="C1125" i="15"/>
  <c r="H1124" i="15"/>
  <c r="I1124" i="15" s="1"/>
  <c r="K1124" i="15" s="1"/>
  <c r="L1124" i="15" s="1"/>
  <c r="C1124" i="15"/>
  <c r="H1123" i="15"/>
  <c r="I1123" i="15" s="1"/>
  <c r="K1123" i="15" s="1"/>
  <c r="L1123" i="15" s="1"/>
  <c r="C1123" i="15"/>
  <c r="H1122" i="15"/>
  <c r="I1122" i="15" s="1"/>
  <c r="K1122" i="15" s="1"/>
  <c r="L1122" i="15" s="1"/>
  <c r="C1122" i="15"/>
  <c r="H1121" i="15"/>
  <c r="I1121" i="15" s="1"/>
  <c r="K1121" i="15" s="1"/>
  <c r="L1121" i="15" s="1"/>
  <c r="C1121" i="15"/>
  <c r="H1120" i="15"/>
  <c r="I1120" i="15" s="1"/>
  <c r="C1120" i="15"/>
  <c r="H1119" i="15"/>
  <c r="I1119" i="15" s="1"/>
  <c r="C1119" i="15"/>
  <c r="H1118" i="15"/>
  <c r="I1118" i="15" s="1"/>
  <c r="K1118" i="15" s="1"/>
  <c r="L1118" i="15" s="1"/>
  <c r="C1118" i="15"/>
  <c r="H1117" i="15"/>
  <c r="I1117" i="15" s="1"/>
  <c r="K1117" i="15" s="1"/>
  <c r="L1117" i="15" s="1"/>
  <c r="C1117" i="15"/>
  <c r="H1116" i="15"/>
  <c r="I1116" i="15" s="1"/>
  <c r="C1116" i="15"/>
  <c r="H1115" i="15"/>
  <c r="I1115" i="15" s="1"/>
  <c r="K1115" i="15" s="1"/>
  <c r="L1115" i="15" s="1"/>
  <c r="C1115" i="15"/>
  <c r="H1114" i="15"/>
  <c r="I1114" i="15" s="1"/>
  <c r="K1114" i="15" s="1"/>
  <c r="L1114" i="15" s="1"/>
  <c r="C1114" i="15"/>
  <c r="H1113" i="15"/>
  <c r="I1113" i="15" s="1"/>
  <c r="K1113" i="15" s="1"/>
  <c r="L1113" i="15" s="1"/>
  <c r="C1113" i="15"/>
  <c r="H1112" i="15"/>
  <c r="I1112" i="15" s="1"/>
  <c r="K1112" i="15" s="1"/>
  <c r="L1112" i="15" s="1"/>
  <c r="C1112" i="15"/>
  <c r="H1111" i="15"/>
  <c r="I1111" i="15" s="1"/>
  <c r="K1111" i="15" s="1"/>
  <c r="L1111" i="15" s="1"/>
  <c r="C1111" i="15"/>
  <c r="H1110" i="15"/>
  <c r="I1110" i="15" s="1"/>
  <c r="K1110" i="15" s="1"/>
  <c r="L1110" i="15" s="1"/>
  <c r="C1110" i="15"/>
  <c r="H1109" i="15"/>
  <c r="I1109" i="15" s="1"/>
  <c r="K1109" i="15" s="1"/>
  <c r="L1109" i="15" s="1"/>
  <c r="C1109" i="15"/>
  <c r="H1108" i="15"/>
  <c r="I1108" i="15" s="1"/>
  <c r="C1108" i="15"/>
  <c r="H1107" i="15"/>
  <c r="I1107" i="15" s="1"/>
  <c r="K1107" i="15" s="1"/>
  <c r="L1107" i="15" s="1"/>
  <c r="C1107" i="15"/>
  <c r="H1106" i="15"/>
  <c r="I1106" i="15" s="1"/>
  <c r="K1106" i="15" s="1"/>
  <c r="L1106" i="15" s="1"/>
  <c r="C1106" i="15"/>
  <c r="H1105" i="15"/>
  <c r="I1105" i="15" s="1"/>
  <c r="K1105" i="15" s="1"/>
  <c r="L1105" i="15" s="1"/>
  <c r="C1105" i="15"/>
  <c r="H1104" i="15"/>
  <c r="I1104" i="15" s="1"/>
  <c r="C1104" i="15"/>
  <c r="H1103" i="15"/>
  <c r="I1103" i="15" s="1"/>
  <c r="K1103" i="15" s="1"/>
  <c r="L1103" i="15" s="1"/>
  <c r="C1103" i="15"/>
  <c r="H1102" i="15"/>
  <c r="I1102" i="15" s="1"/>
  <c r="K1102" i="15" s="1"/>
  <c r="L1102" i="15" s="1"/>
  <c r="C1102" i="15"/>
  <c r="H1101" i="15"/>
  <c r="I1101" i="15" s="1"/>
  <c r="K1101" i="15" s="1"/>
  <c r="L1101" i="15" s="1"/>
  <c r="C1101" i="15"/>
  <c r="H1100" i="15"/>
  <c r="I1100" i="15" s="1"/>
  <c r="K1100" i="15" s="1"/>
  <c r="L1100" i="15" s="1"/>
  <c r="C1100" i="15"/>
  <c r="H1099" i="15"/>
  <c r="I1099" i="15" s="1"/>
  <c r="K1099" i="15" s="1"/>
  <c r="L1099" i="15" s="1"/>
  <c r="C1099" i="15"/>
  <c r="H1098" i="15"/>
  <c r="I1098" i="15" s="1"/>
  <c r="K1098" i="15" s="1"/>
  <c r="L1098" i="15" s="1"/>
  <c r="C1098" i="15"/>
  <c r="H1097" i="15"/>
  <c r="I1097" i="15" s="1"/>
  <c r="K1097" i="15" s="1"/>
  <c r="L1097" i="15" s="1"/>
  <c r="C1097" i="15"/>
  <c r="H1096" i="15"/>
  <c r="I1096" i="15" s="1"/>
  <c r="C1096" i="15"/>
  <c r="H1095" i="15"/>
  <c r="I1095" i="15" s="1"/>
  <c r="K1095" i="15" s="1"/>
  <c r="L1095" i="15" s="1"/>
  <c r="C1095" i="15"/>
  <c r="H1094" i="15"/>
  <c r="I1094" i="15" s="1"/>
  <c r="K1094" i="15" s="1"/>
  <c r="L1094" i="15" s="1"/>
  <c r="C1094" i="15"/>
  <c r="H1093" i="15"/>
  <c r="I1093" i="15" s="1"/>
  <c r="K1093" i="15" s="1"/>
  <c r="L1093" i="15" s="1"/>
  <c r="C1093" i="15"/>
  <c r="H1092" i="15"/>
  <c r="I1092" i="15" s="1"/>
  <c r="K1092" i="15" s="1"/>
  <c r="L1092" i="15" s="1"/>
  <c r="C1092" i="15"/>
  <c r="H1091" i="15"/>
  <c r="I1091" i="15" s="1"/>
  <c r="K1091" i="15" s="1"/>
  <c r="L1091" i="15" s="1"/>
  <c r="C1091" i="15"/>
  <c r="H1090" i="15"/>
  <c r="I1090" i="15" s="1"/>
  <c r="K1090" i="15" s="1"/>
  <c r="L1090" i="15" s="1"/>
  <c r="C1090" i="15"/>
  <c r="H1089" i="15"/>
  <c r="I1089" i="15" s="1"/>
  <c r="K1089" i="15" s="1"/>
  <c r="L1089" i="15" s="1"/>
  <c r="C1089" i="15"/>
  <c r="H1088" i="15"/>
  <c r="I1088" i="15" s="1"/>
  <c r="K1088" i="15" s="1"/>
  <c r="L1088" i="15" s="1"/>
  <c r="C1088" i="15"/>
  <c r="H1087" i="15"/>
  <c r="I1087" i="15" s="1"/>
  <c r="K1087" i="15" s="1"/>
  <c r="L1087" i="15" s="1"/>
  <c r="C1087" i="15"/>
  <c r="H1086" i="15"/>
  <c r="I1086" i="15" s="1"/>
  <c r="K1086" i="15" s="1"/>
  <c r="L1086" i="15" s="1"/>
  <c r="C1086" i="15"/>
  <c r="H1085" i="15"/>
  <c r="I1085" i="15" s="1"/>
  <c r="K1085" i="15" s="1"/>
  <c r="L1085" i="15" s="1"/>
  <c r="C1085" i="15"/>
  <c r="H1084" i="15"/>
  <c r="I1084" i="15" s="1"/>
  <c r="K1084" i="15" s="1"/>
  <c r="L1084" i="15" s="1"/>
  <c r="C1084" i="15"/>
  <c r="H1083" i="15"/>
  <c r="I1083" i="15" s="1"/>
  <c r="K1083" i="15" s="1"/>
  <c r="L1083" i="15" s="1"/>
  <c r="C1083" i="15"/>
  <c r="H1082" i="15"/>
  <c r="I1082" i="15" s="1"/>
  <c r="K1082" i="15" s="1"/>
  <c r="L1082" i="15" s="1"/>
  <c r="C1082" i="15"/>
  <c r="H1081" i="15"/>
  <c r="I1081" i="15" s="1"/>
  <c r="K1081" i="15" s="1"/>
  <c r="L1081" i="15" s="1"/>
  <c r="C1081" i="15"/>
  <c r="H1080" i="15"/>
  <c r="I1080" i="15" s="1"/>
  <c r="K1080" i="15" s="1"/>
  <c r="L1080" i="15" s="1"/>
  <c r="C1080" i="15"/>
  <c r="H1079" i="15"/>
  <c r="I1079" i="15" s="1"/>
  <c r="K1079" i="15" s="1"/>
  <c r="L1079" i="15" s="1"/>
  <c r="C1079" i="15"/>
  <c r="H1078" i="15"/>
  <c r="I1078" i="15" s="1"/>
  <c r="K1078" i="15" s="1"/>
  <c r="L1078" i="15" s="1"/>
  <c r="C1078" i="15"/>
  <c r="H1077" i="15"/>
  <c r="I1077" i="15" s="1"/>
  <c r="K1077" i="15" s="1"/>
  <c r="L1077" i="15" s="1"/>
  <c r="C1077" i="15"/>
  <c r="H1076" i="15"/>
  <c r="I1076" i="15" s="1"/>
  <c r="K1076" i="15" s="1"/>
  <c r="L1076" i="15" s="1"/>
  <c r="C1076" i="15"/>
  <c r="H1075" i="15"/>
  <c r="I1075" i="15" s="1"/>
  <c r="K1075" i="15" s="1"/>
  <c r="L1075" i="15" s="1"/>
  <c r="C1075" i="15"/>
  <c r="H1074" i="15"/>
  <c r="I1074" i="15" s="1"/>
  <c r="K1074" i="15" s="1"/>
  <c r="L1074" i="15" s="1"/>
  <c r="C1074" i="15"/>
  <c r="H1073" i="15"/>
  <c r="I1073" i="15" s="1"/>
  <c r="K1073" i="15" s="1"/>
  <c r="L1073" i="15" s="1"/>
  <c r="C1073" i="15"/>
  <c r="H1072" i="15"/>
  <c r="I1072" i="15" s="1"/>
  <c r="K1072" i="15" s="1"/>
  <c r="L1072" i="15" s="1"/>
  <c r="C1072" i="15"/>
  <c r="H1071" i="15"/>
  <c r="I1071" i="15" s="1"/>
  <c r="K1071" i="15" s="1"/>
  <c r="L1071" i="15" s="1"/>
  <c r="C1071" i="15"/>
  <c r="H1070" i="15"/>
  <c r="I1070" i="15" s="1"/>
  <c r="K1070" i="15" s="1"/>
  <c r="L1070" i="15" s="1"/>
  <c r="C1070" i="15"/>
  <c r="H1069" i="15"/>
  <c r="I1069" i="15" s="1"/>
  <c r="K1069" i="15" s="1"/>
  <c r="L1069" i="15" s="1"/>
  <c r="C1069" i="15"/>
  <c r="H1068" i="15"/>
  <c r="I1068" i="15" s="1"/>
  <c r="K1068" i="15" s="1"/>
  <c r="L1068" i="15" s="1"/>
  <c r="C1068" i="15"/>
  <c r="H1067" i="15"/>
  <c r="I1067" i="15" s="1"/>
  <c r="K1067" i="15" s="1"/>
  <c r="L1067" i="15" s="1"/>
  <c r="C1067" i="15"/>
  <c r="H1066" i="15"/>
  <c r="I1066" i="15" s="1"/>
  <c r="K1066" i="15" s="1"/>
  <c r="L1066" i="15" s="1"/>
  <c r="C1066" i="15"/>
  <c r="H1065" i="15"/>
  <c r="I1065" i="15" s="1"/>
  <c r="K1065" i="15" s="1"/>
  <c r="L1065" i="15" s="1"/>
  <c r="C1065" i="15"/>
  <c r="H1064" i="15"/>
  <c r="I1064" i="15" s="1"/>
  <c r="K1064" i="15" s="1"/>
  <c r="L1064" i="15" s="1"/>
  <c r="C1064" i="15"/>
  <c r="I1063" i="15"/>
  <c r="K1063" i="15" s="1"/>
  <c r="L1063" i="15" s="1"/>
  <c r="H1063" i="15"/>
  <c r="C1063" i="15"/>
  <c r="H1062" i="15"/>
  <c r="I1062" i="15" s="1"/>
  <c r="K1062" i="15" s="1"/>
  <c r="L1062" i="15" s="1"/>
  <c r="C1062" i="15"/>
  <c r="H1061" i="15"/>
  <c r="I1061" i="15" s="1"/>
  <c r="K1061" i="15" s="1"/>
  <c r="L1061" i="15" s="1"/>
  <c r="C1061" i="15"/>
  <c r="H1060" i="15"/>
  <c r="I1060" i="15" s="1"/>
  <c r="K1060" i="15" s="1"/>
  <c r="L1060" i="15" s="1"/>
  <c r="C1060" i="15"/>
  <c r="H1059" i="15"/>
  <c r="I1059" i="15" s="1"/>
  <c r="K1059" i="15" s="1"/>
  <c r="L1059" i="15" s="1"/>
  <c r="C1059" i="15"/>
  <c r="H1058" i="15"/>
  <c r="I1058" i="15" s="1"/>
  <c r="K1058" i="15" s="1"/>
  <c r="L1058" i="15" s="1"/>
  <c r="C1058" i="15"/>
  <c r="H1057" i="15"/>
  <c r="I1057" i="15" s="1"/>
  <c r="K1057" i="15" s="1"/>
  <c r="L1057" i="15" s="1"/>
  <c r="C1057" i="15"/>
  <c r="H1056" i="15"/>
  <c r="I1056" i="15" s="1"/>
  <c r="K1056" i="15" s="1"/>
  <c r="L1056" i="15" s="1"/>
  <c r="C1056" i="15"/>
  <c r="H1055" i="15"/>
  <c r="I1055" i="15" s="1"/>
  <c r="K1055" i="15" s="1"/>
  <c r="L1055" i="15" s="1"/>
  <c r="C1055" i="15"/>
  <c r="H1054" i="15"/>
  <c r="I1054" i="15" s="1"/>
  <c r="K1054" i="15" s="1"/>
  <c r="L1054" i="15" s="1"/>
  <c r="C1054" i="15"/>
  <c r="H1053" i="15"/>
  <c r="I1053" i="15" s="1"/>
  <c r="K1053" i="15" s="1"/>
  <c r="L1053" i="15" s="1"/>
  <c r="C1053" i="15"/>
  <c r="H1052" i="15"/>
  <c r="I1052" i="15" s="1"/>
  <c r="K1052" i="15" s="1"/>
  <c r="L1052" i="15" s="1"/>
  <c r="C1052" i="15"/>
  <c r="H1051" i="15"/>
  <c r="I1051" i="15" s="1"/>
  <c r="K1051" i="15" s="1"/>
  <c r="L1051" i="15" s="1"/>
  <c r="C1051" i="15"/>
  <c r="H1050" i="15"/>
  <c r="I1050" i="15" s="1"/>
  <c r="K1050" i="15" s="1"/>
  <c r="L1050" i="15" s="1"/>
  <c r="C1050" i="15"/>
  <c r="H1049" i="15"/>
  <c r="I1049" i="15" s="1"/>
  <c r="C1049" i="15"/>
  <c r="H1048" i="15"/>
  <c r="I1048" i="15" s="1"/>
  <c r="C1048" i="15"/>
  <c r="H1047" i="15"/>
  <c r="I1047" i="15" s="1"/>
  <c r="C1047" i="15"/>
  <c r="H1046" i="15"/>
  <c r="I1046" i="15" s="1"/>
  <c r="K1046" i="15" s="1"/>
  <c r="L1046" i="15" s="1"/>
  <c r="C1046" i="15"/>
  <c r="H1045" i="15"/>
  <c r="I1045" i="15" s="1"/>
  <c r="C1045" i="15"/>
  <c r="H1044" i="15"/>
  <c r="I1044" i="15" s="1"/>
  <c r="K1044" i="15" s="1"/>
  <c r="L1044" i="15" s="1"/>
  <c r="C1044" i="15"/>
  <c r="H1043" i="15"/>
  <c r="I1043" i="15" s="1"/>
  <c r="K1043" i="15" s="1"/>
  <c r="L1043" i="15" s="1"/>
  <c r="C1043" i="15"/>
  <c r="H1042" i="15"/>
  <c r="I1042" i="15" s="1"/>
  <c r="K1042" i="15" s="1"/>
  <c r="L1042" i="15" s="1"/>
  <c r="C1042" i="15"/>
  <c r="H1041" i="15"/>
  <c r="I1041" i="15" s="1"/>
  <c r="C1041" i="15"/>
  <c r="H1040" i="15"/>
  <c r="I1040" i="15" s="1"/>
  <c r="C1040" i="15"/>
  <c r="H1039" i="15"/>
  <c r="I1039" i="15" s="1"/>
  <c r="K1039" i="15" s="1"/>
  <c r="L1039" i="15" s="1"/>
  <c r="C1039" i="15"/>
  <c r="H1038" i="15"/>
  <c r="I1038" i="15" s="1"/>
  <c r="K1038" i="15" s="1"/>
  <c r="L1038" i="15" s="1"/>
  <c r="C1038" i="15"/>
  <c r="I1037" i="15"/>
  <c r="K1037" i="15" s="1"/>
  <c r="L1037" i="15" s="1"/>
  <c r="H1037" i="15"/>
  <c r="C1037" i="15"/>
  <c r="H1036" i="15"/>
  <c r="I1036" i="15" s="1"/>
  <c r="K1036" i="15" s="1"/>
  <c r="L1036" i="15" s="1"/>
  <c r="C1036" i="15"/>
  <c r="H1035" i="15"/>
  <c r="I1035" i="15" s="1"/>
  <c r="K1035" i="15" s="1"/>
  <c r="L1035" i="15" s="1"/>
  <c r="C1035" i="15"/>
  <c r="H1034" i="15"/>
  <c r="I1034" i="15" s="1"/>
  <c r="K1034" i="15" s="1"/>
  <c r="L1034" i="15" s="1"/>
  <c r="C1034" i="15"/>
  <c r="H1033" i="15"/>
  <c r="I1033" i="15" s="1"/>
  <c r="K1033" i="15" s="1"/>
  <c r="L1033" i="15" s="1"/>
  <c r="C1033" i="15"/>
  <c r="H1032" i="15"/>
  <c r="I1032" i="15" s="1"/>
  <c r="K1032" i="15" s="1"/>
  <c r="L1032" i="15" s="1"/>
  <c r="C1032" i="15"/>
  <c r="H1031" i="15"/>
  <c r="I1031" i="15" s="1"/>
  <c r="K1031" i="15" s="1"/>
  <c r="L1031" i="15" s="1"/>
  <c r="C1031" i="15"/>
  <c r="H1030" i="15"/>
  <c r="I1030" i="15" s="1"/>
  <c r="K1030" i="15" s="1"/>
  <c r="L1030" i="15" s="1"/>
  <c r="C1030" i="15"/>
  <c r="H1029" i="15"/>
  <c r="I1029" i="15" s="1"/>
  <c r="K1029" i="15" s="1"/>
  <c r="L1029" i="15" s="1"/>
  <c r="C1029" i="15"/>
  <c r="H1028" i="15"/>
  <c r="I1028" i="15" s="1"/>
  <c r="K1028" i="15" s="1"/>
  <c r="L1028" i="15" s="1"/>
  <c r="C1028" i="15"/>
  <c r="H1027" i="15"/>
  <c r="I1027" i="15" s="1"/>
  <c r="K1027" i="15" s="1"/>
  <c r="L1027" i="15" s="1"/>
  <c r="C1027" i="15"/>
  <c r="H1026" i="15"/>
  <c r="I1026" i="15" s="1"/>
  <c r="K1026" i="15" s="1"/>
  <c r="L1026" i="15" s="1"/>
  <c r="C1026" i="15"/>
  <c r="H1025" i="15"/>
  <c r="I1025" i="15" s="1"/>
  <c r="K1025" i="15" s="1"/>
  <c r="L1025" i="15" s="1"/>
  <c r="C1025" i="15"/>
  <c r="H1024" i="15"/>
  <c r="I1024" i="15" s="1"/>
  <c r="K1024" i="15" s="1"/>
  <c r="L1024" i="15" s="1"/>
  <c r="C1024" i="15"/>
  <c r="H1023" i="15"/>
  <c r="I1023" i="15" s="1"/>
  <c r="K1023" i="15" s="1"/>
  <c r="L1023" i="15" s="1"/>
  <c r="C1023" i="15"/>
  <c r="H1022" i="15"/>
  <c r="I1022" i="15" s="1"/>
  <c r="K1022" i="15" s="1"/>
  <c r="L1022" i="15" s="1"/>
  <c r="C1022" i="15"/>
  <c r="H1021" i="15"/>
  <c r="I1021" i="15" s="1"/>
  <c r="K1021" i="15" s="1"/>
  <c r="L1021" i="15" s="1"/>
  <c r="C1021" i="15"/>
  <c r="H1020" i="15"/>
  <c r="I1020" i="15" s="1"/>
  <c r="K1020" i="15" s="1"/>
  <c r="L1020" i="15" s="1"/>
  <c r="C1020" i="15"/>
  <c r="H1019" i="15"/>
  <c r="I1019" i="15" s="1"/>
  <c r="K1019" i="15" s="1"/>
  <c r="L1019" i="15" s="1"/>
  <c r="C1019" i="15"/>
  <c r="H1018" i="15"/>
  <c r="I1018" i="15" s="1"/>
  <c r="K1018" i="15" s="1"/>
  <c r="L1018" i="15" s="1"/>
  <c r="C1018" i="15"/>
  <c r="H1017" i="15"/>
  <c r="I1017" i="15" s="1"/>
  <c r="K1017" i="15" s="1"/>
  <c r="L1017" i="15" s="1"/>
  <c r="C1017" i="15"/>
  <c r="H1016" i="15"/>
  <c r="I1016" i="15" s="1"/>
  <c r="K1016" i="15" s="1"/>
  <c r="L1016" i="15" s="1"/>
  <c r="C1016" i="15"/>
  <c r="H1015" i="15"/>
  <c r="I1015" i="15" s="1"/>
  <c r="K1015" i="15" s="1"/>
  <c r="L1015" i="15" s="1"/>
  <c r="C1015" i="15"/>
  <c r="H1014" i="15"/>
  <c r="I1014" i="15" s="1"/>
  <c r="K1014" i="15" s="1"/>
  <c r="L1014" i="15" s="1"/>
  <c r="C1014" i="15"/>
  <c r="H1013" i="15"/>
  <c r="I1013" i="15" s="1"/>
  <c r="K1013" i="15" s="1"/>
  <c r="L1013" i="15" s="1"/>
  <c r="C1013" i="15"/>
  <c r="H1012" i="15"/>
  <c r="I1012" i="15" s="1"/>
  <c r="K1012" i="15" s="1"/>
  <c r="L1012" i="15" s="1"/>
  <c r="C1012" i="15"/>
  <c r="H1011" i="15"/>
  <c r="I1011" i="15" s="1"/>
  <c r="K1011" i="15" s="1"/>
  <c r="L1011" i="15" s="1"/>
  <c r="C1011" i="15"/>
  <c r="H1010" i="15"/>
  <c r="I1010" i="15" s="1"/>
  <c r="K1010" i="15" s="1"/>
  <c r="L1010" i="15" s="1"/>
  <c r="C1010" i="15"/>
  <c r="H1009" i="15"/>
  <c r="I1009" i="15" s="1"/>
  <c r="K1009" i="15" s="1"/>
  <c r="L1009" i="15" s="1"/>
  <c r="C1009" i="15"/>
  <c r="H1008" i="15"/>
  <c r="I1008" i="15" s="1"/>
  <c r="K1008" i="15" s="1"/>
  <c r="L1008" i="15" s="1"/>
  <c r="C1008" i="15"/>
  <c r="H1007" i="15"/>
  <c r="I1007" i="15" s="1"/>
  <c r="K1007" i="15" s="1"/>
  <c r="L1007" i="15" s="1"/>
  <c r="C1007" i="15"/>
  <c r="H1006" i="15"/>
  <c r="I1006" i="15" s="1"/>
  <c r="K1006" i="15" s="1"/>
  <c r="L1006" i="15" s="1"/>
  <c r="C1006" i="15"/>
  <c r="H1005" i="15"/>
  <c r="I1005" i="15" s="1"/>
  <c r="K1005" i="15" s="1"/>
  <c r="L1005" i="15" s="1"/>
  <c r="C1005" i="15"/>
  <c r="H1004" i="15"/>
  <c r="I1004" i="15" s="1"/>
  <c r="K1004" i="15" s="1"/>
  <c r="L1004" i="15" s="1"/>
  <c r="C1004" i="15"/>
  <c r="H1003" i="15"/>
  <c r="I1003" i="15" s="1"/>
  <c r="K1003" i="15" s="1"/>
  <c r="L1003" i="15" s="1"/>
  <c r="C1003" i="15"/>
  <c r="H1002" i="15"/>
  <c r="I1002" i="15" s="1"/>
  <c r="K1002" i="15" s="1"/>
  <c r="L1002" i="15" s="1"/>
  <c r="C1002" i="15"/>
  <c r="H1001" i="15"/>
  <c r="I1001" i="15" s="1"/>
  <c r="K1001" i="15" s="1"/>
  <c r="L1001" i="15" s="1"/>
  <c r="C1001" i="15"/>
  <c r="H1000" i="15"/>
  <c r="I1000" i="15" s="1"/>
  <c r="K1000" i="15" s="1"/>
  <c r="L1000" i="15" s="1"/>
  <c r="C1000" i="15"/>
  <c r="H999" i="15"/>
  <c r="I999" i="15" s="1"/>
  <c r="K999" i="15" s="1"/>
  <c r="L999" i="15" s="1"/>
  <c r="C999" i="15"/>
  <c r="H998" i="15"/>
  <c r="I998" i="15" s="1"/>
  <c r="K998" i="15" s="1"/>
  <c r="L998" i="15" s="1"/>
  <c r="C998" i="15"/>
  <c r="H997" i="15"/>
  <c r="I997" i="15" s="1"/>
  <c r="K997" i="15" s="1"/>
  <c r="L997" i="15" s="1"/>
  <c r="C997" i="15"/>
  <c r="H996" i="15"/>
  <c r="I996" i="15" s="1"/>
  <c r="K996" i="15" s="1"/>
  <c r="L996" i="15" s="1"/>
  <c r="C996" i="15"/>
  <c r="H995" i="15"/>
  <c r="I995" i="15" s="1"/>
  <c r="K995" i="15" s="1"/>
  <c r="L995" i="15" s="1"/>
  <c r="C995" i="15"/>
  <c r="H994" i="15"/>
  <c r="I994" i="15" s="1"/>
  <c r="K994" i="15" s="1"/>
  <c r="L994" i="15" s="1"/>
  <c r="C994" i="15"/>
  <c r="H993" i="15"/>
  <c r="I993" i="15" s="1"/>
  <c r="K993" i="15" s="1"/>
  <c r="L993" i="15" s="1"/>
  <c r="C993" i="15"/>
  <c r="H992" i="15"/>
  <c r="I992" i="15" s="1"/>
  <c r="C992" i="15"/>
  <c r="H991" i="15"/>
  <c r="I991" i="15" s="1"/>
  <c r="K991" i="15" s="1"/>
  <c r="L991" i="15" s="1"/>
  <c r="C991" i="15"/>
  <c r="H990" i="15"/>
  <c r="I990" i="15" s="1"/>
  <c r="K990" i="15" s="1"/>
  <c r="L990" i="15" s="1"/>
  <c r="C990" i="15"/>
  <c r="H989" i="15"/>
  <c r="I989" i="15" s="1"/>
  <c r="K989" i="15" s="1"/>
  <c r="L989" i="15" s="1"/>
  <c r="C989" i="15"/>
  <c r="H988" i="15"/>
  <c r="I988" i="15" s="1"/>
  <c r="K988" i="15" s="1"/>
  <c r="L988" i="15" s="1"/>
  <c r="C988" i="15"/>
  <c r="H987" i="15"/>
  <c r="I987" i="15" s="1"/>
  <c r="K987" i="15" s="1"/>
  <c r="L987" i="15" s="1"/>
  <c r="C987" i="15"/>
  <c r="H986" i="15"/>
  <c r="I986" i="15" s="1"/>
  <c r="K986" i="15" s="1"/>
  <c r="L986" i="15" s="1"/>
  <c r="C986" i="15"/>
  <c r="H985" i="15"/>
  <c r="I985" i="15" s="1"/>
  <c r="K985" i="15" s="1"/>
  <c r="L985" i="15" s="1"/>
  <c r="C985" i="15"/>
  <c r="H984" i="15"/>
  <c r="I984" i="15" s="1"/>
  <c r="K984" i="15" s="1"/>
  <c r="L984" i="15" s="1"/>
  <c r="C984" i="15"/>
  <c r="H983" i="15"/>
  <c r="I983" i="15" s="1"/>
  <c r="K983" i="15" s="1"/>
  <c r="L983" i="15" s="1"/>
  <c r="C983" i="15"/>
  <c r="H982" i="15"/>
  <c r="I982" i="15" s="1"/>
  <c r="K982" i="15" s="1"/>
  <c r="L982" i="15" s="1"/>
  <c r="C982" i="15"/>
  <c r="H981" i="15"/>
  <c r="I981" i="15" s="1"/>
  <c r="C981" i="15"/>
  <c r="H980" i="15"/>
  <c r="I980" i="15" s="1"/>
  <c r="K980" i="15" s="1"/>
  <c r="L980" i="15" s="1"/>
  <c r="C980" i="15"/>
  <c r="H979" i="15"/>
  <c r="I979" i="15" s="1"/>
  <c r="K979" i="15" s="1"/>
  <c r="L979" i="15" s="1"/>
  <c r="C979" i="15"/>
  <c r="H978" i="15"/>
  <c r="I978" i="15" s="1"/>
  <c r="K978" i="15" s="1"/>
  <c r="L978" i="15" s="1"/>
  <c r="C978" i="15"/>
  <c r="H977" i="15"/>
  <c r="I977" i="15" s="1"/>
  <c r="C977" i="15"/>
  <c r="H976" i="15"/>
  <c r="I976" i="15" s="1"/>
  <c r="C976" i="15"/>
  <c r="H975" i="15"/>
  <c r="I975" i="15" s="1"/>
  <c r="K975" i="15" s="1"/>
  <c r="L975" i="15" s="1"/>
  <c r="C975" i="15"/>
  <c r="H974" i="15"/>
  <c r="I974" i="15" s="1"/>
  <c r="K974" i="15" s="1"/>
  <c r="L974" i="15" s="1"/>
  <c r="C974" i="15"/>
  <c r="H973" i="15"/>
  <c r="I973" i="15" s="1"/>
  <c r="K973" i="15" s="1"/>
  <c r="L973" i="15" s="1"/>
  <c r="C973" i="15"/>
  <c r="H972" i="15"/>
  <c r="I972" i="15" s="1"/>
  <c r="K972" i="15" s="1"/>
  <c r="L972" i="15" s="1"/>
  <c r="C972" i="15"/>
  <c r="H971" i="15"/>
  <c r="I971" i="15" s="1"/>
  <c r="K971" i="15" s="1"/>
  <c r="L971" i="15" s="1"/>
  <c r="C971" i="15"/>
  <c r="H970" i="15"/>
  <c r="I970" i="15" s="1"/>
  <c r="K970" i="15" s="1"/>
  <c r="L970" i="15" s="1"/>
  <c r="C970" i="15"/>
  <c r="H969" i="15"/>
  <c r="I969" i="15" s="1"/>
  <c r="C969" i="15"/>
  <c r="H968" i="15"/>
  <c r="I968" i="15" s="1"/>
  <c r="C968" i="15"/>
  <c r="H967" i="15"/>
  <c r="I967" i="15" s="1"/>
  <c r="K967" i="15" s="1"/>
  <c r="L967" i="15" s="1"/>
  <c r="C967" i="15"/>
  <c r="H966" i="15"/>
  <c r="I966" i="15" s="1"/>
  <c r="K966" i="15" s="1"/>
  <c r="L966" i="15" s="1"/>
  <c r="C966" i="15"/>
  <c r="H965" i="15"/>
  <c r="I965" i="15" s="1"/>
  <c r="C965" i="15"/>
  <c r="H964" i="15"/>
  <c r="I964" i="15" s="1"/>
  <c r="K964" i="15" s="1"/>
  <c r="L964" i="15" s="1"/>
  <c r="C964" i="15"/>
  <c r="H963" i="15"/>
  <c r="I963" i="15" s="1"/>
  <c r="K963" i="15" s="1"/>
  <c r="L963" i="15" s="1"/>
  <c r="C963" i="15"/>
  <c r="H962" i="15"/>
  <c r="I962" i="15" s="1"/>
  <c r="K962" i="15" s="1"/>
  <c r="L962" i="15" s="1"/>
  <c r="C962" i="15"/>
  <c r="H961" i="15"/>
  <c r="I961" i="15" s="1"/>
  <c r="K961" i="15" s="1"/>
  <c r="L961" i="15" s="1"/>
  <c r="C961" i="15"/>
  <c r="H960" i="15"/>
  <c r="I960" i="15" s="1"/>
  <c r="K960" i="15" s="1"/>
  <c r="L960" i="15" s="1"/>
  <c r="C960" i="15"/>
  <c r="H959" i="15"/>
  <c r="I959" i="15" s="1"/>
  <c r="K959" i="15" s="1"/>
  <c r="L959" i="15" s="1"/>
  <c r="C959" i="15"/>
  <c r="H958" i="15"/>
  <c r="I958" i="15" s="1"/>
  <c r="K958" i="15" s="1"/>
  <c r="L958" i="15" s="1"/>
  <c r="C958" i="15"/>
  <c r="H957" i="15"/>
  <c r="I957" i="15" s="1"/>
  <c r="C957" i="15"/>
  <c r="H956" i="15"/>
  <c r="I956" i="15" s="1"/>
  <c r="K956" i="15" s="1"/>
  <c r="L956" i="15" s="1"/>
  <c r="C956" i="15"/>
  <c r="H955" i="15"/>
  <c r="I955" i="15" s="1"/>
  <c r="K955" i="15" s="1"/>
  <c r="L955" i="15" s="1"/>
  <c r="C955" i="15"/>
  <c r="H954" i="15"/>
  <c r="I954" i="15" s="1"/>
  <c r="K954" i="15" s="1"/>
  <c r="L954" i="15" s="1"/>
  <c r="C954" i="15"/>
  <c r="H953" i="15"/>
  <c r="I953" i="15" s="1"/>
  <c r="K953" i="15" s="1"/>
  <c r="L953" i="15" s="1"/>
  <c r="C953" i="15"/>
  <c r="H952" i="15"/>
  <c r="I952" i="15" s="1"/>
  <c r="K952" i="15" s="1"/>
  <c r="L952" i="15" s="1"/>
  <c r="C952" i="15"/>
  <c r="H951" i="15"/>
  <c r="I951" i="15" s="1"/>
  <c r="K951" i="15" s="1"/>
  <c r="L951" i="15" s="1"/>
  <c r="C951" i="15"/>
  <c r="H950" i="15"/>
  <c r="I950" i="15" s="1"/>
  <c r="K950" i="15" s="1"/>
  <c r="L950" i="15" s="1"/>
  <c r="C950" i="15"/>
  <c r="H949" i="15"/>
  <c r="I949" i="15" s="1"/>
  <c r="K949" i="15" s="1"/>
  <c r="L949" i="15" s="1"/>
  <c r="C949" i="15"/>
  <c r="H948" i="15"/>
  <c r="I948" i="15" s="1"/>
  <c r="K948" i="15" s="1"/>
  <c r="L948" i="15" s="1"/>
  <c r="C948" i="15"/>
  <c r="H947" i="15"/>
  <c r="I947" i="15" s="1"/>
  <c r="K947" i="15" s="1"/>
  <c r="L947" i="15" s="1"/>
  <c r="C947" i="15"/>
  <c r="H946" i="15"/>
  <c r="I946" i="15" s="1"/>
  <c r="K946" i="15" s="1"/>
  <c r="L946" i="15" s="1"/>
  <c r="C946" i="15"/>
  <c r="H945" i="15"/>
  <c r="I945" i="15" s="1"/>
  <c r="K945" i="15" s="1"/>
  <c r="L945" i="15" s="1"/>
  <c r="C945" i="15"/>
  <c r="H944" i="15"/>
  <c r="I944" i="15" s="1"/>
  <c r="K944" i="15" s="1"/>
  <c r="L944" i="15" s="1"/>
  <c r="C944" i="15"/>
  <c r="H943" i="15"/>
  <c r="I943" i="15" s="1"/>
  <c r="K943" i="15" s="1"/>
  <c r="L943" i="15" s="1"/>
  <c r="C943" i="15"/>
  <c r="H942" i="15"/>
  <c r="I942" i="15" s="1"/>
  <c r="K942" i="15" s="1"/>
  <c r="L942" i="15" s="1"/>
  <c r="C942" i="15"/>
  <c r="I941" i="15"/>
  <c r="K941" i="15" s="1"/>
  <c r="L941" i="15" s="1"/>
  <c r="H941" i="15"/>
  <c r="C941" i="15"/>
  <c r="H940" i="15"/>
  <c r="I940" i="15" s="1"/>
  <c r="K940" i="15" s="1"/>
  <c r="L940" i="15" s="1"/>
  <c r="C940" i="15"/>
  <c r="H939" i="15"/>
  <c r="I939" i="15" s="1"/>
  <c r="K939" i="15" s="1"/>
  <c r="L939" i="15" s="1"/>
  <c r="C939" i="15"/>
  <c r="H938" i="15"/>
  <c r="I938" i="15" s="1"/>
  <c r="K938" i="15" s="1"/>
  <c r="L938" i="15" s="1"/>
  <c r="C938" i="15"/>
  <c r="H937" i="15"/>
  <c r="I937" i="15" s="1"/>
  <c r="K937" i="15" s="1"/>
  <c r="L937" i="15" s="1"/>
  <c r="C937" i="15"/>
  <c r="H936" i="15"/>
  <c r="I936" i="15" s="1"/>
  <c r="K936" i="15" s="1"/>
  <c r="L936" i="15" s="1"/>
  <c r="C936" i="15"/>
  <c r="H935" i="15"/>
  <c r="I935" i="15" s="1"/>
  <c r="K935" i="15" s="1"/>
  <c r="L935" i="15" s="1"/>
  <c r="C935" i="15"/>
  <c r="H934" i="15"/>
  <c r="I934" i="15" s="1"/>
  <c r="K934" i="15" s="1"/>
  <c r="L934" i="15" s="1"/>
  <c r="C934" i="15"/>
  <c r="H933" i="15"/>
  <c r="I933" i="15" s="1"/>
  <c r="K933" i="15" s="1"/>
  <c r="L933" i="15" s="1"/>
  <c r="C933" i="15"/>
  <c r="H932" i="15"/>
  <c r="I932" i="15" s="1"/>
  <c r="K932" i="15" s="1"/>
  <c r="L932" i="15" s="1"/>
  <c r="C932" i="15"/>
  <c r="H931" i="15"/>
  <c r="I931" i="15" s="1"/>
  <c r="K931" i="15" s="1"/>
  <c r="L931" i="15" s="1"/>
  <c r="C931" i="15"/>
  <c r="H930" i="15"/>
  <c r="I930" i="15" s="1"/>
  <c r="K930" i="15" s="1"/>
  <c r="L930" i="15" s="1"/>
  <c r="C930" i="15"/>
  <c r="H929" i="15"/>
  <c r="I929" i="15" s="1"/>
  <c r="K929" i="15" s="1"/>
  <c r="L929" i="15" s="1"/>
  <c r="C929" i="15"/>
  <c r="H928" i="15"/>
  <c r="I928" i="15" s="1"/>
  <c r="K928" i="15" s="1"/>
  <c r="L928" i="15" s="1"/>
  <c r="C928" i="15"/>
  <c r="H927" i="15"/>
  <c r="I927" i="15" s="1"/>
  <c r="K927" i="15" s="1"/>
  <c r="L927" i="15" s="1"/>
  <c r="C927" i="15"/>
  <c r="H926" i="15"/>
  <c r="I926" i="15" s="1"/>
  <c r="K926" i="15" s="1"/>
  <c r="L926" i="15" s="1"/>
  <c r="C926" i="15"/>
  <c r="H925" i="15"/>
  <c r="I925" i="15" s="1"/>
  <c r="K925" i="15" s="1"/>
  <c r="L925" i="15" s="1"/>
  <c r="C925" i="15"/>
  <c r="H924" i="15"/>
  <c r="I924" i="15" s="1"/>
  <c r="K924" i="15" s="1"/>
  <c r="L924" i="15" s="1"/>
  <c r="C924" i="15"/>
  <c r="H923" i="15"/>
  <c r="I923" i="15" s="1"/>
  <c r="K923" i="15" s="1"/>
  <c r="L923" i="15" s="1"/>
  <c r="C923" i="15"/>
  <c r="H922" i="15"/>
  <c r="I922" i="15" s="1"/>
  <c r="K922" i="15" s="1"/>
  <c r="L922" i="15" s="1"/>
  <c r="C922" i="15"/>
  <c r="H921" i="15"/>
  <c r="I921" i="15" s="1"/>
  <c r="C921" i="15"/>
  <c r="H920" i="15"/>
  <c r="I920" i="15" s="1"/>
  <c r="K920" i="15" s="1"/>
  <c r="L920" i="15" s="1"/>
  <c r="C920" i="15"/>
  <c r="H919" i="15"/>
  <c r="I919" i="15" s="1"/>
  <c r="K919" i="15" s="1"/>
  <c r="L919" i="15" s="1"/>
  <c r="C919" i="15"/>
  <c r="H918" i="15"/>
  <c r="I918" i="15" s="1"/>
  <c r="K918" i="15" s="1"/>
  <c r="L918" i="15" s="1"/>
  <c r="C918" i="15"/>
  <c r="H917" i="15"/>
  <c r="I917" i="15" s="1"/>
  <c r="K917" i="15" s="1"/>
  <c r="L917" i="15" s="1"/>
  <c r="C917" i="15"/>
  <c r="H916" i="15"/>
  <c r="I916" i="15" s="1"/>
  <c r="K916" i="15" s="1"/>
  <c r="L916" i="15" s="1"/>
  <c r="C916" i="15"/>
  <c r="I915" i="15"/>
  <c r="K915" i="15" s="1"/>
  <c r="L915" i="15" s="1"/>
  <c r="H915" i="15"/>
  <c r="C915" i="15"/>
  <c r="H914" i="15"/>
  <c r="I914" i="15" s="1"/>
  <c r="K914" i="15" s="1"/>
  <c r="L914" i="15" s="1"/>
  <c r="C914" i="15"/>
  <c r="H913" i="15"/>
  <c r="I913" i="15" s="1"/>
  <c r="C913" i="15"/>
  <c r="H912" i="15"/>
  <c r="I912" i="15" s="1"/>
  <c r="C912" i="15"/>
  <c r="H911" i="15"/>
  <c r="I911" i="15" s="1"/>
  <c r="K911" i="15" s="1"/>
  <c r="L911" i="15" s="1"/>
  <c r="C911" i="15"/>
  <c r="H910" i="15"/>
  <c r="I910" i="15" s="1"/>
  <c r="C910" i="15"/>
  <c r="H909" i="15"/>
  <c r="I909" i="15" s="1"/>
  <c r="K909" i="15" s="1"/>
  <c r="L909" i="15" s="1"/>
  <c r="C909" i="15"/>
  <c r="H908" i="15"/>
  <c r="I908" i="15" s="1"/>
  <c r="K908" i="15" s="1"/>
  <c r="L908" i="15" s="1"/>
  <c r="C908" i="15"/>
  <c r="H907" i="15"/>
  <c r="I907" i="15" s="1"/>
  <c r="K907" i="15" s="1"/>
  <c r="L907" i="15" s="1"/>
  <c r="C907" i="15"/>
  <c r="H906" i="15"/>
  <c r="I906" i="15" s="1"/>
  <c r="K906" i="15" s="1"/>
  <c r="L906" i="15" s="1"/>
  <c r="C906" i="15"/>
  <c r="H905" i="15"/>
  <c r="I905" i="15" s="1"/>
  <c r="C905" i="15"/>
  <c r="H904" i="15"/>
  <c r="I904" i="15" s="1"/>
  <c r="K904" i="15" s="1"/>
  <c r="L904" i="15" s="1"/>
  <c r="C904" i="15"/>
  <c r="H903" i="15"/>
  <c r="I903" i="15" s="1"/>
  <c r="K903" i="15" s="1"/>
  <c r="L903" i="15" s="1"/>
  <c r="C903" i="15"/>
  <c r="H902" i="15"/>
  <c r="I902" i="15" s="1"/>
  <c r="C902" i="15"/>
  <c r="H901" i="15"/>
  <c r="I901" i="15" s="1"/>
  <c r="K901" i="15" s="1"/>
  <c r="L901" i="15" s="1"/>
  <c r="C901" i="15"/>
  <c r="H900" i="15"/>
  <c r="I900" i="15" s="1"/>
  <c r="K900" i="15" s="1"/>
  <c r="L900" i="15" s="1"/>
  <c r="C900" i="15"/>
  <c r="H899" i="15"/>
  <c r="I899" i="15" s="1"/>
  <c r="K899" i="15" s="1"/>
  <c r="L899" i="15" s="1"/>
  <c r="C899" i="15"/>
  <c r="H898" i="15"/>
  <c r="I898" i="15" s="1"/>
  <c r="K898" i="15" s="1"/>
  <c r="L898" i="15" s="1"/>
  <c r="C898" i="15"/>
  <c r="H897" i="15"/>
  <c r="I897" i="15" s="1"/>
  <c r="C897" i="15"/>
  <c r="H896" i="15"/>
  <c r="I896" i="15" s="1"/>
  <c r="K896" i="15" s="1"/>
  <c r="L896" i="15" s="1"/>
  <c r="C896" i="15"/>
  <c r="H895" i="15"/>
  <c r="I895" i="15" s="1"/>
  <c r="K895" i="15" s="1"/>
  <c r="L895" i="15" s="1"/>
  <c r="C895" i="15"/>
  <c r="H894" i="15"/>
  <c r="I894" i="15" s="1"/>
  <c r="K894" i="15" s="1"/>
  <c r="L894" i="15" s="1"/>
  <c r="C894" i="15"/>
  <c r="H893" i="15"/>
  <c r="I893" i="15" s="1"/>
  <c r="K893" i="15" s="1"/>
  <c r="L893" i="15" s="1"/>
  <c r="C893" i="15"/>
  <c r="H892" i="15"/>
  <c r="I892" i="15" s="1"/>
  <c r="K892" i="15" s="1"/>
  <c r="L892" i="15" s="1"/>
  <c r="C892" i="15"/>
  <c r="H891" i="15"/>
  <c r="I891" i="15" s="1"/>
  <c r="K891" i="15" s="1"/>
  <c r="L891" i="15" s="1"/>
  <c r="C891" i="15"/>
  <c r="H890" i="15"/>
  <c r="I890" i="15" s="1"/>
  <c r="K890" i="15" s="1"/>
  <c r="L890" i="15" s="1"/>
  <c r="C890" i="15"/>
  <c r="H889" i="15"/>
  <c r="I889" i="15" s="1"/>
  <c r="K889" i="15" s="1"/>
  <c r="L889" i="15" s="1"/>
  <c r="C889" i="15"/>
  <c r="H888" i="15"/>
  <c r="I888" i="15" s="1"/>
  <c r="K888" i="15" s="1"/>
  <c r="L888" i="15" s="1"/>
  <c r="C888" i="15"/>
  <c r="H887" i="15"/>
  <c r="I887" i="15" s="1"/>
  <c r="K887" i="15" s="1"/>
  <c r="L887" i="15" s="1"/>
  <c r="C887" i="15"/>
  <c r="H886" i="15"/>
  <c r="I886" i="15" s="1"/>
  <c r="K886" i="15" s="1"/>
  <c r="L886" i="15" s="1"/>
  <c r="C886" i="15"/>
  <c r="H885" i="15"/>
  <c r="I885" i="15" s="1"/>
  <c r="K885" i="15" s="1"/>
  <c r="L885" i="15" s="1"/>
  <c r="C885" i="15"/>
  <c r="H884" i="15"/>
  <c r="I884" i="15" s="1"/>
  <c r="K884" i="15" s="1"/>
  <c r="L884" i="15" s="1"/>
  <c r="C884" i="15"/>
  <c r="I883" i="15"/>
  <c r="K883" i="15" s="1"/>
  <c r="L883" i="15" s="1"/>
  <c r="H883" i="15"/>
  <c r="C883" i="15"/>
  <c r="H882" i="15"/>
  <c r="I882" i="15" s="1"/>
  <c r="K882" i="15" s="1"/>
  <c r="L882" i="15" s="1"/>
  <c r="C882" i="15"/>
  <c r="H881" i="15"/>
  <c r="I881" i="15" s="1"/>
  <c r="K881" i="15" s="1"/>
  <c r="L881" i="15" s="1"/>
  <c r="C881" i="15"/>
  <c r="H880" i="15"/>
  <c r="I880" i="15" s="1"/>
  <c r="K880" i="15" s="1"/>
  <c r="L880" i="15" s="1"/>
  <c r="C880" i="15"/>
  <c r="H879" i="15"/>
  <c r="I879" i="15" s="1"/>
  <c r="K879" i="15" s="1"/>
  <c r="L879" i="15" s="1"/>
  <c r="C879" i="15"/>
  <c r="H878" i="15"/>
  <c r="I878" i="15" s="1"/>
  <c r="K878" i="15" s="1"/>
  <c r="L878" i="15" s="1"/>
  <c r="C878" i="15"/>
  <c r="H877" i="15"/>
  <c r="I877" i="15" s="1"/>
  <c r="K877" i="15" s="1"/>
  <c r="L877" i="15" s="1"/>
  <c r="C877" i="15"/>
  <c r="H876" i="15"/>
  <c r="I876" i="15" s="1"/>
  <c r="K876" i="15" s="1"/>
  <c r="L876" i="15" s="1"/>
  <c r="C876" i="15"/>
  <c r="H875" i="15"/>
  <c r="I875" i="15" s="1"/>
  <c r="K875" i="15" s="1"/>
  <c r="L875" i="15" s="1"/>
  <c r="C875" i="15"/>
  <c r="H874" i="15"/>
  <c r="I874" i="15" s="1"/>
  <c r="K874" i="15" s="1"/>
  <c r="L874" i="15" s="1"/>
  <c r="C874" i="15"/>
  <c r="H873" i="15"/>
  <c r="I873" i="15" s="1"/>
  <c r="K873" i="15" s="1"/>
  <c r="L873" i="15" s="1"/>
  <c r="C873" i="15"/>
  <c r="H872" i="15"/>
  <c r="I872" i="15" s="1"/>
  <c r="K872" i="15" s="1"/>
  <c r="L872" i="15" s="1"/>
  <c r="C872" i="15"/>
  <c r="H871" i="15"/>
  <c r="I871" i="15" s="1"/>
  <c r="K871" i="15" s="1"/>
  <c r="L871" i="15" s="1"/>
  <c r="C871" i="15"/>
  <c r="H870" i="15"/>
  <c r="I870" i="15" s="1"/>
  <c r="K870" i="15" s="1"/>
  <c r="L870" i="15" s="1"/>
  <c r="C870" i="15"/>
  <c r="H869" i="15"/>
  <c r="I869" i="15" s="1"/>
  <c r="K869" i="15" s="1"/>
  <c r="L869" i="15" s="1"/>
  <c r="C869" i="15"/>
  <c r="H868" i="15"/>
  <c r="I868" i="15" s="1"/>
  <c r="K868" i="15" s="1"/>
  <c r="L868" i="15" s="1"/>
  <c r="C868" i="15"/>
  <c r="H867" i="15"/>
  <c r="I867" i="15" s="1"/>
  <c r="K867" i="15" s="1"/>
  <c r="L867" i="15" s="1"/>
  <c r="C867" i="15"/>
  <c r="H866" i="15"/>
  <c r="I866" i="15" s="1"/>
  <c r="K866" i="15" s="1"/>
  <c r="L866" i="15" s="1"/>
  <c r="C866" i="15"/>
  <c r="H865" i="15"/>
  <c r="I865" i="15" s="1"/>
  <c r="K865" i="15" s="1"/>
  <c r="L865" i="15" s="1"/>
  <c r="C865" i="15"/>
  <c r="H864" i="15"/>
  <c r="I864" i="15" s="1"/>
  <c r="K864" i="15" s="1"/>
  <c r="L864" i="15" s="1"/>
  <c r="C864" i="15"/>
  <c r="H863" i="15"/>
  <c r="I863" i="15" s="1"/>
  <c r="K863" i="15" s="1"/>
  <c r="L863" i="15" s="1"/>
  <c r="C863" i="15"/>
  <c r="H862" i="15"/>
  <c r="I862" i="15" s="1"/>
  <c r="K862" i="15" s="1"/>
  <c r="L862" i="15" s="1"/>
  <c r="C862" i="15"/>
  <c r="H861" i="15"/>
  <c r="I861" i="15" s="1"/>
  <c r="K861" i="15" s="1"/>
  <c r="L861" i="15" s="1"/>
  <c r="C861" i="15"/>
  <c r="H860" i="15"/>
  <c r="I860" i="15" s="1"/>
  <c r="K860" i="15" s="1"/>
  <c r="L860" i="15" s="1"/>
  <c r="C860" i="15"/>
  <c r="H859" i="15"/>
  <c r="I859" i="15" s="1"/>
  <c r="K859" i="15" s="1"/>
  <c r="L859" i="15" s="1"/>
  <c r="C859" i="15"/>
  <c r="H858" i="15"/>
  <c r="I858" i="15" s="1"/>
  <c r="K858" i="15" s="1"/>
  <c r="L858" i="15" s="1"/>
  <c r="C858" i="15"/>
  <c r="H857" i="15"/>
  <c r="I857" i="15" s="1"/>
  <c r="C857" i="15"/>
  <c r="H856" i="15"/>
  <c r="I856" i="15" s="1"/>
  <c r="K856" i="15" s="1"/>
  <c r="L856" i="15" s="1"/>
  <c r="C856" i="15"/>
  <c r="H855" i="15"/>
  <c r="I855" i="15" s="1"/>
  <c r="K855" i="15" s="1"/>
  <c r="L855" i="15" s="1"/>
  <c r="C855" i="15"/>
  <c r="H854" i="15"/>
  <c r="I854" i="15" s="1"/>
  <c r="K854" i="15" s="1"/>
  <c r="L854" i="15" s="1"/>
  <c r="C854" i="15"/>
  <c r="H853" i="15"/>
  <c r="I853" i="15" s="1"/>
  <c r="K853" i="15" s="1"/>
  <c r="L853" i="15" s="1"/>
  <c r="C853" i="15"/>
  <c r="H852" i="15"/>
  <c r="I852" i="15" s="1"/>
  <c r="K852" i="15" s="1"/>
  <c r="L852" i="15" s="1"/>
  <c r="C852" i="15"/>
  <c r="H851" i="15"/>
  <c r="I851" i="15" s="1"/>
  <c r="K851" i="15" s="1"/>
  <c r="L851" i="15" s="1"/>
  <c r="C851" i="15"/>
  <c r="H850" i="15"/>
  <c r="I850" i="15" s="1"/>
  <c r="K850" i="15" s="1"/>
  <c r="L850" i="15" s="1"/>
  <c r="C850" i="15"/>
  <c r="H849" i="15"/>
  <c r="I849" i="15" s="1"/>
  <c r="K849" i="15" s="1"/>
  <c r="L849" i="15" s="1"/>
  <c r="C849" i="15"/>
  <c r="H848" i="15"/>
  <c r="I848" i="15" s="1"/>
  <c r="K848" i="15" s="1"/>
  <c r="L848" i="15" s="1"/>
  <c r="C848" i="15"/>
  <c r="H847" i="15"/>
  <c r="I847" i="15" s="1"/>
  <c r="C847" i="15"/>
  <c r="H846" i="15"/>
  <c r="I846" i="15" s="1"/>
  <c r="C846" i="15"/>
  <c r="H845" i="15"/>
  <c r="I845" i="15" s="1"/>
  <c r="K845" i="15" s="1"/>
  <c r="L845" i="15" s="1"/>
  <c r="C845" i="15"/>
  <c r="H844" i="15"/>
  <c r="I844" i="15" s="1"/>
  <c r="K844" i="15" s="1"/>
  <c r="L844" i="15" s="1"/>
  <c r="C844" i="15"/>
  <c r="H843" i="15"/>
  <c r="I843" i="15" s="1"/>
  <c r="C843" i="15"/>
  <c r="H842" i="15"/>
  <c r="I842" i="15" s="1"/>
  <c r="K842" i="15" s="1"/>
  <c r="L842" i="15" s="1"/>
  <c r="C842" i="15"/>
  <c r="H841" i="15"/>
  <c r="I841" i="15" s="1"/>
  <c r="C841" i="15"/>
  <c r="H840" i="15"/>
  <c r="I840" i="15" s="1"/>
  <c r="K840" i="15" s="1"/>
  <c r="L840" i="15" s="1"/>
  <c r="C840" i="15"/>
  <c r="H839" i="15"/>
  <c r="I839" i="15" s="1"/>
  <c r="C839" i="15"/>
  <c r="H838" i="15"/>
  <c r="I838" i="15" s="1"/>
  <c r="C838" i="15"/>
  <c r="H837" i="15"/>
  <c r="I837" i="15" s="1"/>
  <c r="K837" i="15" s="1"/>
  <c r="L837" i="15" s="1"/>
  <c r="C837" i="15"/>
  <c r="H836" i="15"/>
  <c r="I836" i="15" s="1"/>
  <c r="K836" i="15" s="1"/>
  <c r="L836" i="15" s="1"/>
  <c r="C836" i="15"/>
  <c r="H835" i="15"/>
  <c r="I835" i="15" s="1"/>
  <c r="K835" i="15" s="1"/>
  <c r="L835" i="15" s="1"/>
  <c r="C835" i="15"/>
  <c r="H834" i="15"/>
  <c r="I834" i="15" s="1"/>
  <c r="K834" i="15" s="1"/>
  <c r="L834" i="15" s="1"/>
  <c r="C834" i="15"/>
  <c r="H833" i="15"/>
  <c r="I833" i="15" s="1"/>
  <c r="K833" i="15" s="1"/>
  <c r="L833" i="15" s="1"/>
  <c r="C833" i="15"/>
  <c r="H832" i="15"/>
  <c r="I832" i="15" s="1"/>
  <c r="K832" i="15" s="1"/>
  <c r="L832" i="15" s="1"/>
  <c r="C832" i="15"/>
  <c r="H831" i="15"/>
  <c r="I831" i="15" s="1"/>
  <c r="C831" i="15"/>
  <c r="H830" i="15"/>
  <c r="I830" i="15" s="1"/>
  <c r="K830" i="15" s="1"/>
  <c r="L830" i="15" s="1"/>
  <c r="C830" i="15"/>
  <c r="H829" i="15"/>
  <c r="I829" i="15" s="1"/>
  <c r="K829" i="15" s="1"/>
  <c r="L829" i="15" s="1"/>
  <c r="C829" i="15"/>
  <c r="H828" i="15"/>
  <c r="I828" i="15" s="1"/>
  <c r="K828" i="15" s="1"/>
  <c r="L828" i="15" s="1"/>
  <c r="C828" i="15"/>
  <c r="H827" i="15"/>
  <c r="I827" i="15" s="1"/>
  <c r="K827" i="15" s="1"/>
  <c r="L827" i="15" s="1"/>
  <c r="C827" i="15"/>
  <c r="H826" i="15"/>
  <c r="I826" i="15" s="1"/>
  <c r="K826" i="15" s="1"/>
  <c r="L826" i="15" s="1"/>
  <c r="C826" i="15"/>
  <c r="H825" i="15"/>
  <c r="I825" i="15" s="1"/>
  <c r="K825" i="15" s="1"/>
  <c r="L825" i="15" s="1"/>
  <c r="C825" i="15"/>
  <c r="H824" i="15"/>
  <c r="I824" i="15" s="1"/>
  <c r="K824" i="15" s="1"/>
  <c r="L824" i="15" s="1"/>
  <c r="C824" i="15"/>
  <c r="H823" i="15"/>
  <c r="I823" i="15" s="1"/>
  <c r="K823" i="15" s="1"/>
  <c r="L823" i="15" s="1"/>
  <c r="C823" i="15"/>
  <c r="H822" i="15"/>
  <c r="I822" i="15" s="1"/>
  <c r="K822" i="15" s="1"/>
  <c r="L822" i="15" s="1"/>
  <c r="C822" i="15"/>
  <c r="H821" i="15"/>
  <c r="I821" i="15" s="1"/>
  <c r="K821" i="15" s="1"/>
  <c r="L821" i="15" s="1"/>
  <c r="C821" i="15"/>
  <c r="H820" i="15"/>
  <c r="I820" i="15" s="1"/>
  <c r="K820" i="15" s="1"/>
  <c r="L820" i="15" s="1"/>
  <c r="C820" i="15"/>
  <c r="H819" i="15"/>
  <c r="I819" i="15" s="1"/>
  <c r="K819" i="15" s="1"/>
  <c r="L819" i="15" s="1"/>
  <c r="C819" i="15"/>
  <c r="H818" i="15"/>
  <c r="I818" i="15" s="1"/>
  <c r="K818" i="15" s="1"/>
  <c r="L818" i="15" s="1"/>
  <c r="C818" i="15"/>
  <c r="H817" i="15"/>
  <c r="I817" i="15" s="1"/>
  <c r="K817" i="15" s="1"/>
  <c r="L817" i="15" s="1"/>
  <c r="C817" i="15"/>
  <c r="H816" i="15"/>
  <c r="I816" i="15" s="1"/>
  <c r="K816" i="15" s="1"/>
  <c r="L816" i="15" s="1"/>
  <c r="C816" i="15"/>
  <c r="H815" i="15"/>
  <c r="I815" i="15" s="1"/>
  <c r="K815" i="15" s="1"/>
  <c r="L815" i="15" s="1"/>
  <c r="C815" i="15"/>
  <c r="H814" i="15"/>
  <c r="I814" i="15" s="1"/>
  <c r="K814" i="15" s="1"/>
  <c r="L814" i="15" s="1"/>
  <c r="C814" i="15"/>
  <c r="I813" i="15"/>
  <c r="K813" i="15" s="1"/>
  <c r="L813" i="15" s="1"/>
  <c r="H813" i="15"/>
  <c r="C813" i="15"/>
  <c r="H812" i="15"/>
  <c r="I812" i="15" s="1"/>
  <c r="K812" i="15" s="1"/>
  <c r="L812" i="15" s="1"/>
  <c r="C812" i="15"/>
  <c r="H811" i="15"/>
  <c r="I811" i="15" s="1"/>
  <c r="K811" i="15" s="1"/>
  <c r="L811" i="15" s="1"/>
  <c r="C811" i="15"/>
  <c r="H810" i="15"/>
  <c r="I810" i="15" s="1"/>
  <c r="K810" i="15" s="1"/>
  <c r="L810" i="15" s="1"/>
  <c r="C810" i="15"/>
  <c r="H809" i="15"/>
  <c r="I809" i="15" s="1"/>
  <c r="K809" i="15" s="1"/>
  <c r="L809" i="15" s="1"/>
  <c r="C809" i="15"/>
  <c r="H808" i="15"/>
  <c r="I808" i="15" s="1"/>
  <c r="K808" i="15" s="1"/>
  <c r="L808" i="15" s="1"/>
  <c r="C808" i="15"/>
  <c r="H807" i="15"/>
  <c r="I807" i="15" s="1"/>
  <c r="K807" i="15" s="1"/>
  <c r="L807" i="15" s="1"/>
  <c r="C807" i="15"/>
  <c r="H806" i="15"/>
  <c r="I806" i="15" s="1"/>
  <c r="K806" i="15" s="1"/>
  <c r="L806" i="15" s="1"/>
  <c r="C806" i="15"/>
  <c r="H805" i="15"/>
  <c r="I805" i="15" s="1"/>
  <c r="K805" i="15" s="1"/>
  <c r="L805" i="15" s="1"/>
  <c r="C805" i="15"/>
  <c r="H804" i="15"/>
  <c r="I804" i="15" s="1"/>
  <c r="K804" i="15" s="1"/>
  <c r="L804" i="15" s="1"/>
  <c r="C804" i="15"/>
  <c r="H803" i="15"/>
  <c r="I803" i="15" s="1"/>
  <c r="K803" i="15" s="1"/>
  <c r="L803" i="15" s="1"/>
  <c r="C803" i="15"/>
  <c r="H802" i="15"/>
  <c r="I802" i="15" s="1"/>
  <c r="K802" i="15" s="1"/>
  <c r="L802" i="15" s="1"/>
  <c r="C802" i="15"/>
  <c r="H801" i="15"/>
  <c r="I801" i="15" s="1"/>
  <c r="K801" i="15" s="1"/>
  <c r="L801" i="15" s="1"/>
  <c r="C801" i="15"/>
  <c r="H800" i="15"/>
  <c r="I800" i="15" s="1"/>
  <c r="K800" i="15" s="1"/>
  <c r="L800" i="15" s="1"/>
  <c r="C800" i="15"/>
  <c r="H799" i="15"/>
  <c r="I799" i="15" s="1"/>
  <c r="K799" i="15" s="1"/>
  <c r="L799" i="15" s="1"/>
  <c r="C799" i="15"/>
  <c r="H798" i="15"/>
  <c r="I798" i="15" s="1"/>
  <c r="C798" i="15"/>
  <c r="H797" i="15"/>
  <c r="I797" i="15" s="1"/>
  <c r="K797" i="15" s="1"/>
  <c r="L797" i="15" s="1"/>
  <c r="C797" i="15"/>
  <c r="H796" i="15"/>
  <c r="I796" i="15" s="1"/>
  <c r="K796" i="15" s="1"/>
  <c r="L796" i="15" s="1"/>
  <c r="C796" i="15"/>
  <c r="H795" i="15"/>
  <c r="I795" i="15" s="1"/>
  <c r="K795" i="15" s="1"/>
  <c r="L795" i="15" s="1"/>
  <c r="C795" i="15"/>
  <c r="H794" i="15"/>
  <c r="I794" i="15" s="1"/>
  <c r="K794" i="15" s="1"/>
  <c r="L794" i="15" s="1"/>
  <c r="C794" i="15"/>
  <c r="H793" i="15"/>
  <c r="I793" i="15" s="1"/>
  <c r="K793" i="15" s="1"/>
  <c r="L793" i="15" s="1"/>
  <c r="C793" i="15"/>
  <c r="H792" i="15"/>
  <c r="I792" i="15" s="1"/>
  <c r="K792" i="15" s="1"/>
  <c r="L792" i="15" s="1"/>
  <c r="C792" i="15"/>
  <c r="H791" i="15"/>
  <c r="I791" i="15" s="1"/>
  <c r="K791" i="15" s="1"/>
  <c r="L791" i="15" s="1"/>
  <c r="C791" i="15"/>
  <c r="H790" i="15"/>
  <c r="I790" i="15" s="1"/>
  <c r="K790" i="15" s="1"/>
  <c r="L790" i="15" s="1"/>
  <c r="C790" i="15"/>
  <c r="H789" i="15"/>
  <c r="I789" i="15" s="1"/>
  <c r="K789" i="15" s="1"/>
  <c r="L789" i="15" s="1"/>
  <c r="C789" i="15"/>
  <c r="H788" i="15"/>
  <c r="I788" i="15" s="1"/>
  <c r="K788" i="15" s="1"/>
  <c r="L788" i="15" s="1"/>
  <c r="C788" i="15"/>
  <c r="H787" i="15"/>
  <c r="I787" i="15" s="1"/>
  <c r="K787" i="15" s="1"/>
  <c r="L787" i="15" s="1"/>
  <c r="C787" i="15"/>
  <c r="H786" i="15"/>
  <c r="I786" i="15" s="1"/>
  <c r="K786" i="15" s="1"/>
  <c r="L786" i="15" s="1"/>
  <c r="C786" i="15"/>
  <c r="H785" i="15"/>
  <c r="I785" i="15" s="1"/>
  <c r="C785" i="15"/>
  <c r="H784" i="15"/>
  <c r="I784" i="15" s="1"/>
  <c r="K784" i="15" s="1"/>
  <c r="L784" i="15" s="1"/>
  <c r="C784" i="15"/>
  <c r="H783" i="15"/>
  <c r="I783" i="15" s="1"/>
  <c r="C783" i="15"/>
  <c r="H782" i="15"/>
  <c r="I782" i="15" s="1"/>
  <c r="C782" i="15"/>
  <c r="H781" i="15"/>
  <c r="I781" i="15" s="1"/>
  <c r="K781" i="15" s="1"/>
  <c r="L781" i="15" s="1"/>
  <c r="C781" i="15"/>
  <c r="H780" i="15"/>
  <c r="I780" i="15" s="1"/>
  <c r="K780" i="15" s="1"/>
  <c r="L780" i="15" s="1"/>
  <c r="C780" i="15"/>
  <c r="H779" i="15"/>
  <c r="I779" i="15" s="1"/>
  <c r="K779" i="15" s="1"/>
  <c r="L779" i="15" s="1"/>
  <c r="C779" i="15"/>
  <c r="H778" i="15"/>
  <c r="I778" i="15" s="1"/>
  <c r="K778" i="15" s="1"/>
  <c r="L778" i="15" s="1"/>
  <c r="C778" i="15"/>
  <c r="H777" i="15"/>
  <c r="I777" i="15" s="1"/>
  <c r="C777" i="15"/>
  <c r="H776" i="15"/>
  <c r="I776" i="15" s="1"/>
  <c r="K776" i="15" s="1"/>
  <c r="L776" i="15" s="1"/>
  <c r="C776" i="15"/>
  <c r="H775" i="15"/>
  <c r="I775" i="15" s="1"/>
  <c r="C775" i="15"/>
  <c r="H774" i="15"/>
  <c r="I774" i="15" s="1"/>
  <c r="C774" i="15"/>
  <c r="H773" i="15"/>
  <c r="I773" i="15" s="1"/>
  <c r="K773" i="15" s="1"/>
  <c r="L773" i="15" s="1"/>
  <c r="C773" i="15"/>
  <c r="H772" i="15"/>
  <c r="I772" i="15" s="1"/>
  <c r="K772" i="15" s="1"/>
  <c r="L772" i="15" s="1"/>
  <c r="C772" i="15"/>
  <c r="H771" i="15"/>
  <c r="I771" i="15" s="1"/>
  <c r="K771" i="15" s="1"/>
  <c r="L771" i="15" s="1"/>
  <c r="C771" i="15"/>
  <c r="H770" i="15"/>
  <c r="I770" i="15" s="1"/>
  <c r="K770" i="15" s="1"/>
  <c r="L770" i="15" s="1"/>
  <c r="C770" i="15"/>
  <c r="H769" i="15"/>
  <c r="I769" i="15" s="1"/>
  <c r="C769" i="15"/>
  <c r="H768" i="15"/>
  <c r="I768" i="15" s="1"/>
  <c r="K768" i="15" s="1"/>
  <c r="L768" i="15" s="1"/>
  <c r="C768" i="15"/>
  <c r="H767" i="15"/>
  <c r="I767" i="15" s="1"/>
  <c r="K767" i="15" s="1"/>
  <c r="L767" i="15" s="1"/>
  <c r="C767" i="15"/>
  <c r="H766" i="15"/>
  <c r="I766" i="15" s="1"/>
  <c r="K766" i="15" s="1"/>
  <c r="L766" i="15" s="1"/>
  <c r="C766" i="15"/>
  <c r="H765" i="15"/>
  <c r="I765" i="15" s="1"/>
  <c r="K765" i="15" s="1"/>
  <c r="L765" i="15" s="1"/>
  <c r="C765" i="15"/>
  <c r="H764" i="15"/>
  <c r="I764" i="15" s="1"/>
  <c r="K764" i="15" s="1"/>
  <c r="L764" i="15" s="1"/>
  <c r="C764" i="15"/>
  <c r="H763" i="15"/>
  <c r="I763" i="15" s="1"/>
  <c r="K763" i="15" s="1"/>
  <c r="L763" i="15" s="1"/>
  <c r="C763" i="15"/>
  <c r="H762" i="15"/>
  <c r="I762" i="15" s="1"/>
  <c r="K762" i="15" s="1"/>
  <c r="L762" i="15" s="1"/>
  <c r="C762" i="15"/>
  <c r="H761" i="15"/>
  <c r="I761" i="15" s="1"/>
  <c r="C761" i="15"/>
  <c r="H760" i="15"/>
  <c r="I760" i="15" s="1"/>
  <c r="K760" i="15" s="1"/>
  <c r="L760" i="15" s="1"/>
  <c r="C760" i="15"/>
  <c r="H759" i="15"/>
  <c r="I759" i="15" s="1"/>
  <c r="K759" i="15" s="1"/>
  <c r="L759" i="15" s="1"/>
  <c r="C759" i="15"/>
  <c r="H758" i="15"/>
  <c r="I758" i="15" s="1"/>
  <c r="K758" i="15" s="1"/>
  <c r="L758" i="15" s="1"/>
  <c r="C758" i="15"/>
  <c r="H757" i="15"/>
  <c r="I757" i="15" s="1"/>
  <c r="K757" i="15" s="1"/>
  <c r="L757" i="15" s="1"/>
  <c r="C757" i="15"/>
  <c r="H756" i="15"/>
  <c r="I756" i="15" s="1"/>
  <c r="K756" i="15" s="1"/>
  <c r="L756" i="15" s="1"/>
  <c r="C756" i="15"/>
  <c r="H755" i="15"/>
  <c r="I755" i="15" s="1"/>
  <c r="K755" i="15" s="1"/>
  <c r="L755" i="15" s="1"/>
  <c r="C755" i="15"/>
  <c r="H754" i="15"/>
  <c r="I754" i="15" s="1"/>
  <c r="K754" i="15" s="1"/>
  <c r="L754" i="15" s="1"/>
  <c r="C754" i="15"/>
  <c r="H753" i="15"/>
  <c r="I753" i="15" s="1"/>
  <c r="K753" i="15" s="1"/>
  <c r="L753" i="15" s="1"/>
  <c r="C753" i="15"/>
  <c r="H752" i="15"/>
  <c r="I752" i="15" s="1"/>
  <c r="K752" i="15" s="1"/>
  <c r="L752" i="15" s="1"/>
  <c r="C752" i="15"/>
  <c r="H751" i="15"/>
  <c r="I751" i="15" s="1"/>
  <c r="K751" i="15" s="1"/>
  <c r="L751" i="15" s="1"/>
  <c r="C751" i="15"/>
  <c r="H750" i="15"/>
  <c r="I750" i="15" s="1"/>
  <c r="K750" i="15" s="1"/>
  <c r="L750" i="15" s="1"/>
  <c r="C750" i="15"/>
  <c r="H749" i="15"/>
  <c r="I749" i="15" s="1"/>
  <c r="K749" i="15" s="1"/>
  <c r="L749" i="15" s="1"/>
  <c r="C749" i="15"/>
  <c r="H748" i="15"/>
  <c r="I748" i="15" s="1"/>
  <c r="K748" i="15" s="1"/>
  <c r="L748" i="15" s="1"/>
  <c r="C748" i="15"/>
  <c r="H747" i="15"/>
  <c r="I747" i="15" s="1"/>
  <c r="K747" i="15" s="1"/>
  <c r="L747" i="15" s="1"/>
  <c r="C747" i="15"/>
  <c r="H746" i="15"/>
  <c r="I746" i="15" s="1"/>
  <c r="K746" i="15" s="1"/>
  <c r="L746" i="15" s="1"/>
  <c r="C746" i="15"/>
  <c r="H745" i="15"/>
  <c r="I745" i="15" s="1"/>
  <c r="K745" i="15" s="1"/>
  <c r="L745" i="15" s="1"/>
  <c r="C745" i="15"/>
  <c r="H744" i="15"/>
  <c r="I744" i="15" s="1"/>
  <c r="K744" i="15" s="1"/>
  <c r="L744" i="15" s="1"/>
  <c r="C744" i="15"/>
  <c r="H743" i="15"/>
  <c r="I743" i="15" s="1"/>
  <c r="K743" i="15" s="1"/>
  <c r="L743" i="15" s="1"/>
  <c r="C743" i="15"/>
  <c r="H742" i="15"/>
  <c r="I742" i="15" s="1"/>
  <c r="K742" i="15" s="1"/>
  <c r="L742" i="15" s="1"/>
  <c r="C742" i="15"/>
  <c r="H741" i="15"/>
  <c r="I741" i="15" s="1"/>
  <c r="K741" i="15" s="1"/>
  <c r="L741" i="15" s="1"/>
  <c r="C741" i="15"/>
  <c r="H740" i="15"/>
  <c r="I740" i="15" s="1"/>
  <c r="K740" i="15" s="1"/>
  <c r="L740" i="15" s="1"/>
  <c r="C740" i="15"/>
  <c r="H739" i="15"/>
  <c r="I739" i="15" s="1"/>
  <c r="K739" i="15" s="1"/>
  <c r="L739" i="15" s="1"/>
  <c r="C739" i="15"/>
  <c r="H738" i="15"/>
  <c r="I738" i="15" s="1"/>
  <c r="K738" i="15" s="1"/>
  <c r="L738" i="15" s="1"/>
  <c r="C738" i="15"/>
  <c r="H737" i="15"/>
  <c r="I737" i="15" s="1"/>
  <c r="K737" i="15" s="1"/>
  <c r="L737" i="15" s="1"/>
  <c r="C737" i="15"/>
  <c r="H736" i="15"/>
  <c r="I736" i="15" s="1"/>
  <c r="K736" i="15" s="1"/>
  <c r="L736" i="15" s="1"/>
  <c r="C736" i="15"/>
  <c r="H735" i="15"/>
  <c r="I735" i="15" s="1"/>
  <c r="K735" i="15" s="1"/>
  <c r="L735" i="15" s="1"/>
  <c r="C735" i="15"/>
  <c r="H734" i="15"/>
  <c r="I734" i="15" s="1"/>
  <c r="K734" i="15" s="1"/>
  <c r="L734" i="15" s="1"/>
  <c r="C734" i="15"/>
  <c r="H733" i="15"/>
  <c r="I733" i="15" s="1"/>
  <c r="K733" i="15" s="1"/>
  <c r="L733" i="15" s="1"/>
  <c r="C733" i="15"/>
  <c r="H732" i="15"/>
  <c r="I732" i="15" s="1"/>
  <c r="K732" i="15" s="1"/>
  <c r="L732" i="15" s="1"/>
  <c r="C732" i="15"/>
  <c r="H731" i="15"/>
  <c r="I731" i="15" s="1"/>
  <c r="K731" i="15" s="1"/>
  <c r="L731" i="15" s="1"/>
  <c r="C731" i="15"/>
  <c r="H730" i="15"/>
  <c r="I730" i="15" s="1"/>
  <c r="K730" i="15" s="1"/>
  <c r="L730" i="15" s="1"/>
  <c r="C730" i="15"/>
  <c r="H729" i="15"/>
  <c r="I729" i="15" s="1"/>
  <c r="K729" i="15" s="1"/>
  <c r="L729" i="15" s="1"/>
  <c r="C729" i="15"/>
  <c r="H728" i="15"/>
  <c r="I728" i="15" s="1"/>
  <c r="K728" i="15" s="1"/>
  <c r="L728" i="15" s="1"/>
  <c r="C728" i="15"/>
  <c r="H727" i="15"/>
  <c r="I727" i="15" s="1"/>
  <c r="K727" i="15" s="1"/>
  <c r="L727" i="15" s="1"/>
  <c r="C727" i="15"/>
  <c r="H726" i="15"/>
  <c r="I726" i="15" s="1"/>
  <c r="K726" i="15" s="1"/>
  <c r="L726" i="15" s="1"/>
  <c r="C726" i="15"/>
  <c r="H725" i="15"/>
  <c r="I725" i="15" s="1"/>
  <c r="K725" i="15" s="1"/>
  <c r="L725" i="15" s="1"/>
  <c r="C725" i="15"/>
  <c r="H724" i="15"/>
  <c r="I724" i="15" s="1"/>
  <c r="K724" i="15" s="1"/>
  <c r="L724" i="15" s="1"/>
  <c r="C724" i="15"/>
  <c r="H723" i="15"/>
  <c r="I723" i="15" s="1"/>
  <c r="K723" i="15" s="1"/>
  <c r="L723" i="15" s="1"/>
  <c r="C723" i="15"/>
  <c r="H722" i="15"/>
  <c r="I722" i="15" s="1"/>
  <c r="K722" i="15" s="1"/>
  <c r="L722" i="15" s="1"/>
  <c r="C722" i="15"/>
  <c r="H721" i="15"/>
  <c r="I721" i="15" s="1"/>
  <c r="C721" i="15"/>
  <c r="H720" i="15"/>
  <c r="I720" i="15" s="1"/>
  <c r="K720" i="15" s="1"/>
  <c r="L720" i="15" s="1"/>
  <c r="C720" i="15"/>
  <c r="H719" i="15"/>
  <c r="I719" i="15" s="1"/>
  <c r="K719" i="15" s="1"/>
  <c r="L719" i="15" s="1"/>
  <c r="C719" i="15"/>
  <c r="H718" i="15"/>
  <c r="I718" i="15" s="1"/>
  <c r="K718" i="15" s="1"/>
  <c r="L718" i="15" s="1"/>
  <c r="C718" i="15"/>
  <c r="H717" i="15"/>
  <c r="I717" i="15" s="1"/>
  <c r="K717" i="15" s="1"/>
  <c r="L717" i="15" s="1"/>
  <c r="C717" i="15"/>
  <c r="H716" i="15"/>
  <c r="I716" i="15" s="1"/>
  <c r="K716" i="15" s="1"/>
  <c r="L716" i="15" s="1"/>
  <c r="C716" i="15"/>
  <c r="H715" i="15"/>
  <c r="I715" i="15" s="1"/>
  <c r="K715" i="15" s="1"/>
  <c r="L715" i="15" s="1"/>
  <c r="C715" i="15"/>
  <c r="H714" i="15"/>
  <c r="I714" i="15" s="1"/>
  <c r="K714" i="15" s="1"/>
  <c r="L714" i="15" s="1"/>
  <c r="C714" i="15"/>
  <c r="H713" i="15"/>
  <c r="I713" i="15" s="1"/>
  <c r="K713" i="15" s="1"/>
  <c r="L713" i="15" s="1"/>
  <c r="C713" i="15"/>
  <c r="H712" i="15"/>
  <c r="I712" i="15" s="1"/>
  <c r="K712" i="15" s="1"/>
  <c r="L712" i="15" s="1"/>
  <c r="C712" i="15"/>
  <c r="H711" i="15"/>
  <c r="I711" i="15" s="1"/>
  <c r="C711" i="15"/>
  <c r="H710" i="15"/>
  <c r="I710" i="15" s="1"/>
  <c r="C710" i="15"/>
  <c r="H709" i="15"/>
  <c r="I709" i="15" s="1"/>
  <c r="K709" i="15" s="1"/>
  <c r="L709" i="15" s="1"/>
  <c r="C709" i="15"/>
  <c r="H708" i="15"/>
  <c r="I708" i="15" s="1"/>
  <c r="K708" i="15" s="1"/>
  <c r="L708" i="15" s="1"/>
  <c r="C708" i="15"/>
  <c r="H707" i="15"/>
  <c r="I707" i="15" s="1"/>
  <c r="K707" i="15" s="1"/>
  <c r="L707" i="15" s="1"/>
  <c r="C707" i="15"/>
  <c r="H706" i="15"/>
  <c r="I706" i="15" s="1"/>
  <c r="K706" i="15" s="1"/>
  <c r="L706" i="15" s="1"/>
  <c r="C706" i="15"/>
  <c r="H705" i="15"/>
  <c r="I705" i="15" s="1"/>
  <c r="C705" i="15"/>
  <c r="H704" i="15"/>
  <c r="I704" i="15" s="1"/>
  <c r="K704" i="15" s="1"/>
  <c r="L704" i="15" s="1"/>
  <c r="C704" i="15"/>
  <c r="H703" i="15"/>
  <c r="I703" i="15" s="1"/>
  <c r="C703" i="15"/>
  <c r="H702" i="15"/>
  <c r="I702" i="15" s="1"/>
  <c r="C702" i="15"/>
  <c r="H701" i="15"/>
  <c r="I701" i="15" s="1"/>
  <c r="K701" i="15" s="1"/>
  <c r="L701" i="15" s="1"/>
  <c r="C701" i="15"/>
  <c r="H700" i="15"/>
  <c r="I700" i="15" s="1"/>
  <c r="K700" i="15" s="1"/>
  <c r="L700" i="15" s="1"/>
  <c r="C700" i="15"/>
  <c r="H699" i="15"/>
  <c r="I699" i="15" s="1"/>
  <c r="K699" i="15" s="1"/>
  <c r="L699" i="15" s="1"/>
  <c r="C699" i="15"/>
  <c r="H698" i="15"/>
  <c r="I698" i="15" s="1"/>
  <c r="K698" i="15" s="1"/>
  <c r="L698" i="15" s="1"/>
  <c r="C698" i="15"/>
  <c r="H697" i="15"/>
  <c r="I697" i="15" s="1"/>
  <c r="C697" i="15"/>
  <c r="H696" i="15"/>
  <c r="I696" i="15" s="1"/>
  <c r="K696" i="15" s="1"/>
  <c r="L696" i="15" s="1"/>
  <c r="C696" i="15"/>
  <c r="H695" i="15"/>
  <c r="I695" i="15" s="1"/>
  <c r="K695" i="15" s="1"/>
  <c r="L695" i="15" s="1"/>
  <c r="C695" i="15"/>
  <c r="H694" i="15"/>
  <c r="I694" i="15" s="1"/>
  <c r="K694" i="15" s="1"/>
  <c r="L694" i="15" s="1"/>
  <c r="C694" i="15"/>
  <c r="H693" i="15"/>
  <c r="I693" i="15" s="1"/>
  <c r="K693" i="15" s="1"/>
  <c r="L693" i="15" s="1"/>
  <c r="C693" i="15"/>
  <c r="H692" i="15"/>
  <c r="I692" i="15" s="1"/>
  <c r="K692" i="15" s="1"/>
  <c r="L692" i="15" s="1"/>
  <c r="C692" i="15"/>
  <c r="H691" i="15"/>
  <c r="I691" i="15" s="1"/>
  <c r="K691" i="15" s="1"/>
  <c r="L691" i="15" s="1"/>
  <c r="C691" i="15"/>
  <c r="H690" i="15"/>
  <c r="I690" i="15" s="1"/>
  <c r="K690" i="15" s="1"/>
  <c r="L690" i="15" s="1"/>
  <c r="C690" i="15"/>
  <c r="H689" i="15"/>
  <c r="I689" i="15" s="1"/>
  <c r="K689" i="15" s="1"/>
  <c r="L689" i="15" s="1"/>
  <c r="C689" i="15"/>
  <c r="H688" i="15"/>
  <c r="I688" i="15" s="1"/>
  <c r="K688" i="15" s="1"/>
  <c r="L688" i="15" s="1"/>
  <c r="C688" i="15"/>
  <c r="H687" i="15"/>
  <c r="I687" i="15" s="1"/>
  <c r="C687" i="15"/>
  <c r="H686" i="15"/>
  <c r="I686" i="15" s="1"/>
  <c r="K686" i="15" s="1"/>
  <c r="L686" i="15" s="1"/>
  <c r="C686" i="15"/>
  <c r="H685" i="15"/>
  <c r="I685" i="15" s="1"/>
  <c r="K685" i="15" s="1"/>
  <c r="L685" i="15" s="1"/>
  <c r="C685" i="15"/>
  <c r="H684" i="15"/>
  <c r="I684" i="15" s="1"/>
  <c r="K684" i="15" s="1"/>
  <c r="L684" i="15" s="1"/>
  <c r="C684" i="15"/>
  <c r="H683" i="15"/>
  <c r="I683" i="15" s="1"/>
  <c r="K683" i="15" s="1"/>
  <c r="L683" i="15" s="1"/>
  <c r="C683" i="15"/>
  <c r="H682" i="15"/>
  <c r="I682" i="15" s="1"/>
  <c r="K682" i="15" s="1"/>
  <c r="L682" i="15" s="1"/>
  <c r="C682" i="15"/>
  <c r="H681" i="15"/>
  <c r="I681" i="15" s="1"/>
  <c r="K681" i="15" s="1"/>
  <c r="L681" i="15" s="1"/>
  <c r="C681" i="15"/>
  <c r="H680" i="15"/>
  <c r="I680" i="15" s="1"/>
  <c r="K680" i="15" s="1"/>
  <c r="L680" i="15" s="1"/>
  <c r="C680" i="15"/>
  <c r="H679" i="15"/>
  <c r="I679" i="15" s="1"/>
  <c r="K679" i="15" s="1"/>
  <c r="L679" i="15" s="1"/>
  <c r="C679" i="15"/>
  <c r="H678" i="15"/>
  <c r="I678" i="15" s="1"/>
  <c r="K678" i="15" s="1"/>
  <c r="L678" i="15" s="1"/>
  <c r="C678" i="15"/>
  <c r="H677" i="15"/>
  <c r="I677" i="15" s="1"/>
  <c r="K677" i="15" s="1"/>
  <c r="L677" i="15" s="1"/>
  <c r="C677" i="15"/>
  <c r="H676" i="15"/>
  <c r="I676" i="15" s="1"/>
  <c r="K676" i="15" s="1"/>
  <c r="L676" i="15" s="1"/>
  <c r="C676" i="15"/>
  <c r="H675" i="15"/>
  <c r="I675" i="15" s="1"/>
  <c r="K675" i="15" s="1"/>
  <c r="L675" i="15" s="1"/>
  <c r="C675" i="15"/>
  <c r="H674" i="15"/>
  <c r="I674" i="15" s="1"/>
  <c r="K674" i="15" s="1"/>
  <c r="L674" i="15" s="1"/>
  <c r="C674" i="15"/>
  <c r="H673" i="15"/>
  <c r="I673" i="15" s="1"/>
  <c r="K673" i="15" s="1"/>
  <c r="L673" i="15" s="1"/>
  <c r="C673" i="15"/>
  <c r="H672" i="15"/>
  <c r="I672" i="15" s="1"/>
  <c r="K672" i="15" s="1"/>
  <c r="L672" i="15" s="1"/>
  <c r="C672" i="15"/>
  <c r="H671" i="15"/>
  <c r="I671" i="15" s="1"/>
  <c r="K671" i="15" s="1"/>
  <c r="L671" i="15" s="1"/>
  <c r="C671" i="15"/>
  <c r="H670" i="15"/>
  <c r="I670" i="15" s="1"/>
  <c r="K670" i="15" s="1"/>
  <c r="L670" i="15" s="1"/>
  <c r="C670" i="15"/>
  <c r="H669" i="15"/>
  <c r="I669" i="15" s="1"/>
  <c r="K669" i="15" s="1"/>
  <c r="L669" i="15" s="1"/>
  <c r="C669" i="15"/>
  <c r="H668" i="15"/>
  <c r="I668" i="15" s="1"/>
  <c r="K668" i="15" s="1"/>
  <c r="L668" i="15" s="1"/>
  <c r="C668" i="15"/>
  <c r="I667" i="15"/>
  <c r="K667" i="15" s="1"/>
  <c r="L667" i="15" s="1"/>
  <c r="H667" i="15"/>
  <c r="C667" i="15"/>
  <c r="H666" i="15"/>
  <c r="I666" i="15" s="1"/>
  <c r="K666" i="15" s="1"/>
  <c r="L666" i="15" s="1"/>
  <c r="C666" i="15"/>
  <c r="H665" i="15"/>
  <c r="I665" i="15" s="1"/>
  <c r="K665" i="15" s="1"/>
  <c r="L665" i="15" s="1"/>
  <c r="C665" i="15"/>
  <c r="H664" i="15"/>
  <c r="I664" i="15" s="1"/>
  <c r="K664" i="15" s="1"/>
  <c r="L664" i="15" s="1"/>
  <c r="C664" i="15"/>
  <c r="H663" i="15"/>
  <c r="I663" i="15" s="1"/>
  <c r="K663" i="15" s="1"/>
  <c r="L663" i="15" s="1"/>
  <c r="C663" i="15"/>
  <c r="H662" i="15"/>
  <c r="I662" i="15" s="1"/>
  <c r="K662" i="15" s="1"/>
  <c r="L662" i="15" s="1"/>
  <c r="C662" i="15"/>
  <c r="H661" i="15"/>
  <c r="I661" i="15" s="1"/>
  <c r="K661" i="15" s="1"/>
  <c r="L661" i="15" s="1"/>
  <c r="C661" i="15"/>
  <c r="H660" i="15"/>
  <c r="I660" i="15" s="1"/>
  <c r="K660" i="15" s="1"/>
  <c r="L660" i="15" s="1"/>
  <c r="C660" i="15"/>
  <c r="H659" i="15"/>
  <c r="I659" i="15" s="1"/>
  <c r="K659" i="15" s="1"/>
  <c r="L659" i="15" s="1"/>
  <c r="C659" i="15"/>
  <c r="H658" i="15"/>
  <c r="I658" i="15" s="1"/>
  <c r="K658" i="15" s="1"/>
  <c r="L658" i="15" s="1"/>
  <c r="C658" i="15"/>
  <c r="I657" i="15"/>
  <c r="K657" i="15" s="1"/>
  <c r="L657" i="15" s="1"/>
  <c r="H657" i="15"/>
  <c r="C657" i="15"/>
  <c r="H656" i="15"/>
  <c r="I656" i="15" s="1"/>
  <c r="K656" i="15" s="1"/>
  <c r="L656" i="15" s="1"/>
  <c r="C656" i="15"/>
  <c r="H655" i="15"/>
  <c r="I655" i="15" s="1"/>
  <c r="K655" i="15" s="1"/>
  <c r="L655" i="15" s="1"/>
  <c r="C655" i="15"/>
  <c r="H654" i="15"/>
  <c r="I654" i="15" s="1"/>
  <c r="K654" i="15" s="1"/>
  <c r="L654" i="15" s="1"/>
  <c r="C654" i="15"/>
  <c r="H653" i="15"/>
  <c r="I653" i="15" s="1"/>
  <c r="K653" i="15" s="1"/>
  <c r="L653" i="15" s="1"/>
  <c r="C653" i="15"/>
  <c r="H652" i="15"/>
  <c r="I652" i="15" s="1"/>
  <c r="C652" i="15"/>
  <c r="H651" i="15"/>
  <c r="I651" i="15" s="1"/>
  <c r="K651" i="15" s="1"/>
  <c r="L651" i="15" s="1"/>
  <c r="C651" i="15"/>
  <c r="H650" i="15"/>
  <c r="I650" i="15" s="1"/>
  <c r="K650" i="15" s="1"/>
  <c r="L650" i="15" s="1"/>
  <c r="C650" i="15"/>
  <c r="H649" i="15"/>
  <c r="I649" i="15" s="1"/>
  <c r="K649" i="15" s="1"/>
  <c r="L649" i="15" s="1"/>
  <c r="C649" i="15"/>
  <c r="H648" i="15"/>
  <c r="I648" i="15" s="1"/>
  <c r="K648" i="15" s="1"/>
  <c r="L648" i="15" s="1"/>
  <c r="C648" i="15"/>
  <c r="H647" i="15"/>
  <c r="I647" i="15" s="1"/>
  <c r="K647" i="15" s="1"/>
  <c r="L647" i="15" s="1"/>
  <c r="C647" i="15"/>
  <c r="H646" i="15"/>
  <c r="I646" i="15" s="1"/>
  <c r="K646" i="15" s="1"/>
  <c r="L646" i="15" s="1"/>
  <c r="C646" i="15"/>
  <c r="H645" i="15"/>
  <c r="I645" i="15" s="1"/>
  <c r="K645" i="15" s="1"/>
  <c r="L645" i="15" s="1"/>
  <c r="C645" i="15"/>
  <c r="H644" i="15"/>
  <c r="I644" i="15" s="1"/>
  <c r="K644" i="15" s="1"/>
  <c r="L644" i="15" s="1"/>
  <c r="C644" i="15"/>
  <c r="H643" i="15"/>
  <c r="I643" i="15" s="1"/>
  <c r="K643" i="15" s="1"/>
  <c r="L643" i="15" s="1"/>
  <c r="C643" i="15"/>
  <c r="H642" i="15"/>
  <c r="I642" i="15" s="1"/>
  <c r="K642" i="15" s="1"/>
  <c r="L642" i="15" s="1"/>
  <c r="C642" i="15"/>
  <c r="H641" i="15"/>
  <c r="I641" i="15" s="1"/>
  <c r="K641" i="15" s="1"/>
  <c r="L641" i="15" s="1"/>
  <c r="C641" i="15"/>
  <c r="H640" i="15"/>
  <c r="I640" i="15" s="1"/>
  <c r="K640" i="15" s="1"/>
  <c r="L640" i="15" s="1"/>
  <c r="C640" i="15"/>
  <c r="H639" i="15"/>
  <c r="I639" i="15" s="1"/>
  <c r="K639" i="15" s="1"/>
  <c r="L639" i="15" s="1"/>
  <c r="C639" i="15"/>
  <c r="H638" i="15"/>
  <c r="I638" i="15" s="1"/>
  <c r="K638" i="15" s="1"/>
  <c r="L638" i="15" s="1"/>
  <c r="C638" i="15"/>
  <c r="H637" i="15"/>
  <c r="I637" i="15" s="1"/>
  <c r="K637" i="15" s="1"/>
  <c r="L637" i="15" s="1"/>
  <c r="C637" i="15"/>
  <c r="H636" i="15"/>
  <c r="I636" i="15" s="1"/>
  <c r="C636" i="15"/>
  <c r="I635" i="15"/>
  <c r="K635" i="15" s="1"/>
  <c r="L635" i="15" s="1"/>
  <c r="H635" i="15"/>
  <c r="C635" i="15"/>
  <c r="H634" i="15"/>
  <c r="I634" i="15" s="1"/>
  <c r="K634" i="15" s="1"/>
  <c r="L634" i="15" s="1"/>
  <c r="C634" i="15"/>
  <c r="H633" i="15"/>
  <c r="I633" i="15" s="1"/>
  <c r="C633" i="15"/>
  <c r="H632" i="15"/>
  <c r="I632" i="15" s="1"/>
  <c r="C632" i="15"/>
  <c r="H631" i="15"/>
  <c r="I631" i="15" s="1"/>
  <c r="C631" i="15"/>
  <c r="H630" i="15"/>
  <c r="I630" i="15" s="1"/>
  <c r="K630" i="15" s="1"/>
  <c r="L630" i="15" s="1"/>
  <c r="C630" i="15"/>
  <c r="H629" i="15"/>
  <c r="I629" i="15" s="1"/>
  <c r="C629" i="15"/>
  <c r="H628" i="15"/>
  <c r="I628" i="15" s="1"/>
  <c r="K628" i="15" s="1"/>
  <c r="L628" i="15" s="1"/>
  <c r="C628" i="15"/>
  <c r="H627" i="15"/>
  <c r="I627" i="15" s="1"/>
  <c r="C627" i="15"/>
  <c r="H626" i="15"/>
  <c r="I626" i="15" s="1"/>
  <c r="K626" i="15" s="1"/>
  <c r="L626" i="15" s="1"/>
  <c r="C626" i="15"/>
  <c r="H625" i="15"/>
  <c r="I625" i="15" s="1"/>
  <c r="K625" i="15" s="1"/>
  <c r="L625" i="15" s="1"/>
  <c r="C625" i="15"/>
  <c r="H624" i="15"/>
  <c r="I624" i="15" s="1"/>
  <c r="K624" i="15" s="1"/>
  <c r="L624" i="15" s="1"/>
  <c r="C624" i="15"/>
  <c r="H623" i="15"/>
  <c r="I623" i="15" s="1"/>
  <c r="K623" i="15" s="1"/>
  <c r="L623" i="15" s="1"/>
  <c r="C623" i="15"/>
  <c r="H622" i="15"/>
  <c r="I622" i="15" s="1"/>
  <c r="K622" i="15" s="1"/>
  <c r="L622" i="15" s="1"/>
  <c r="C622" i="15"/>
  <c r="H621" i="15"/>
  <c r="I621" i="15" s="1"/>
  <c r="K621" i="15" s="1"/>
  <c r="L621" i="15" s="1"/>
  <c r="C621" i="15"/>
  <c r="H620" i="15"/>
  <c r="I620" i="15" s="1"/>
  <c r="K620" i="15" s="1"/>
  <c r="L620" i="15" s="1"/>
  <c r="C620" i="15"/>
  <c r="H619" i="15"/>
  <c r="I619" i="15" s="1"/>
  <c r="K619" i="15" s="1"/>
  <c r="L619" i="15" s="1"/>
  <c r="C619" i="15"/>
  <c r="H618" i="15"/>
  <c r="I618" i="15" s="1"/>
  <c r="K618" i="15" s="1"/>
  <c r="L618" i="15" s="1"/>
  <c r="C618" i="15"/>
  <c r="H617" i="15"/>
  <c r="I617" i="15" s="1"/>
  <c r="K617" i="15" s="1"/>
  <c r="L617" i="15" s="1"/>
  <c r="C617" i="15"/>
  <c r="H616" i="15"/>
  <c r="I616" i="15" s="1"/>
  <c r="K616" i="15" s="1"/>
  <c r="L616" i="15" s="1"/>
  <c r="C616" i="15"/>
  <c r="H615" i="15"/>
  <c r="I615" i="15" s="1"/>
  <c r="K615" i="15" s="1"/>
  <c r="L615" i="15" s="1"/>
  <c r="C615" i="15"/>
  <c r="H614" i="15"/>
  <c r="I614" i="15" s="1"/>
  <c r="K614" i="15" s="1"/>
  <c r="L614" i="15" s="1"/>
  <c r="C614" i="15"/>
  <c r="H613" i="15"/>
  <c r="I613" i="15" s="1"/>
  <c r="K613" i="15" s="1"/>
  <c r="L613" i="15" s="1"/>
  <c r="C613" i="15"/>
  <c r="H612" i="15"/>
  <c r="I612" i="15" s="1"/>
  <c r="K612" i="15" s="1"/>
  <c r="L612" i="15" s="1"/>
  <c r="C612" i="15"/>
  <c r="H611" i="15"/>
  <c r="I611" i="15" s="1"/>
  <c r="K611" i="15" s="1"/>
  <c r="L611" i="15" s="1"/>
  <c r="C611" i="15"/>
  <c r="H610" i="15"/>
  <c r="I610" i="15" s="1"/>
  <c r="K610" i="15" s="1"/>
  <c r="L610" i="15" s="1"/>
  <c r="C610" i="15"/>
  <c r="H609" i="15"/>
  <c r="I609" i="15" s="1"/>
  <c r="K609" i="15" s="1"/>
  <c r="L609" i="15" s="1"/>
  <c r="C609" i="15"/>
  <c r="H608" i="15"/>
  <c r="I608" i="15" s="1"/>
  <c r="K608" i="15" s="1"/>
  <c r="L608" i="15" s="1"/>
  <c r="C608" i="15"/>
  <c r="H607" i="15"/>
  <c r="I607" i="15" s="1"/>
  <c r="K607" i="15" s="1"/>
  <c r="L607" i="15" s="1"/>
  <c r="C607" i="15"/>
  <c r="H606" i="15"/>
  <c r="I606" i="15" s="1"/>
  <c r="K606" i="15" s="1"/>
  <c r="L606" i="15" s="1"/>
  <c r="C606" i="15"/>
  <c r="H605" i="15"/>
  <c r="I605" i="15" s="1"/>
  <c r="K605" i="15" s="1"/>
  <c r="L605" i="15" s="1"/>
  <c r="C605" i="15"/>
  <c r="H604" i="15"/>
  <c r="I604" i="15" s="1"/>
  <c r="K604" i="15" s="1"/>
  <c r="L604" i="15" s="1"/>
  <c r="C604" i="15"/>
  <c r="H603" i="15"/>
  <c r="I603" i="15" s="1"/>
  <c r="K603" i="15" s="1"/>
  <c r="L603" i="15" s="1"/>
  <c r="C603" i="15"/>
  <c r="H602" i="15"/>
  <c r="I602" i="15" s="1"/>
  <c r="K602" i="15" s="1"/>
  <c r="L602" i="15" s="1"/>
  <c r="C602" i="15"/>
  <c r="H601" i="15"/>
  <c r="I601" i="15" s="1"/>
  <c r="K601" i="15" s="1"/>
  <c r="L601" i="15" s="1"/>
  <c r="C601" i="15"/>
  <c r="H600" i="15"/>
  <c r="I600" i="15" s="1"/>
  <c r="K600" i="15" s="1"/>
  <c r="L600" i="15" s="1"/>
  <c r="C600" i="15"/>
  <c r="H599" i="15"/>
  <c r="I599" i="15" s="1"/>
  <c r="K599" i="15" s="1"/>
  <c r="L599" i="15" s="1"/>
  <c r="C599" i="15"/>
  <c r="H598" i="15"/>
  <c r="I598" i="15" s="1"/>
  <c r="K598" i="15" s="1"/>
  <c r="L598" i="15" s="1"/>
  <c r="C598" i="15"/>
  <c r="H597" i="15"/>
  <c r="I597" i="15" s="1"/>
  <c r="K597" i="15" s="1"/>
  <c r="L597" i="15" s="1"/>
  <c r="C597" i="15"/>
  <c r="H596" i="15"/>
  <c r="I596" i="15" s="1"/>
  <c r="K596" i="15" s="1"/>
  <c r="L596" i="15" s="1"/>
  <c r="C596" i="15"/>
  <c r="H595" i="15"/>
  <c r="I595" i="15" s="1"/>
  <c r="K595" i="15" s="1"/>
  <c r="L595" i="15" s="1"/>
  <c r="C595" i="15"/>
  <c r="H594" i="15"/>
  <c r="I594" i="15" s="1"/>
  <c r="K594" i="15" s="1"/>
  <c r="L594" i="15" s="1"/>
  <c r="C594" i="15"/>
  <c r="H593" i="15"/>
  <c r="I593" i="15" s="1"/>
  <c r="K593" i="15" s="1"/>
  <c r="L593" i="15" s="1"/>
  <c r="C593" i="15"/>
  <c r="H592" i="15"/>
  <c r="I592" i="15" s="1"/>
  <c r="C592" i="15"/>
  <c r="H591" i="15"/>
  <c r="I591" i="15" s="1"/>
  <c r="K591" i="15" s="1"/>
  <c r="L591" i="15" s="1"/>
  <c r="C591" i="15"/>
  <c r="H590" i="15"/>
  <c r="I590" i="15" s="1"/>
  <c r="K590" i="15" s="1"/>
  <c r="L590" i="15" s="1"/>
  <c r="C590" i="15"/>
  <c r="H589" i="15"/>
  <c r="I589" i="15" s="1"/>
  <c r="K589" i="15" s="1"/>
  <c r="L589" i="15" s="1"/>
  <c r="C589" i="15"/>
  <c r="H588" i="15"/>
  <c r="I588" i="15" s="1"/>
  <c r="K588" i="15" s="1"/>
  <c r="L588" i="15" s="1"/>
  <c r="C588" i="15"/>
  <c r="H587" i="15"/>
  <c r="I587" i="15" s="1"/>
  <c r="K587" i="15" s="1"/>
  <c r="L587" i="15" s="1"/>
  <c r="C587" i="15"/>
  <c r="H586" i="15"/>
  <c r="I586" i="15" s="1"/>
  <c r="K586" i="15" s="1"/>
  <c r="L586" i="15" s="1"/>
  <c r="C586" i="15"/>
  <c r="H585" i="15"/>
  <c r="I585" i="15" s="1"/>
  <c r="K585" i="15" s="1"/>
  <c r="L585" i="15" s="1"/>
  <c r="C585" i="15"/>
  <c r="H584" i="15"/>
  <c r="I584" i="15" s="1"/>
  <c r="K584" i="15" s="1"/>
  <c r="L584" i="15" s="1"/>
  <c r="C584" i="15"/>
  <c r="H583" i="15"/>
  <c r="I583" i="15" s="1"/>
  <c r="C583" i="15"/>
  <c r="H582" i="15"/>
  <c r="I582" i="15" s="1"/>
  <c r="K582" i="15" s="1"/>
  <c r="L582" i="15" s="1"/>
  <c r="C582" i="15"/>
  <c r="H581" i="15"/>
  <c r="I581" i="15" s="1"/>
  <c r="C581" i="15"/>
  <c r="H580" i="15"/>
  <c r="I580" i="15" s="1"/>
  <c r="K580" i="15" s="1"/>
  <c r="L580" i="15" s="1"/>
  <c r="C580" i="15"/>
  <c r="H579" i="15"/>
  <c r="I579" i="15" s="1"/>
  <c r="K579" i="15" s="1"/>
  <c r="L579" i="15" s="1"/>
  <c r="C579" i="15"/>
  <c r="H578" i="15"/>
  <c r="I578" i="15" s="1"/>
  <c r="K578" i="15" s="1"/>
  <c r="L578" i="15" s="1"/>
  <c r="C578" i="15"/>
  <c r="H577" i="15"/>
  <c r="I577" i="15" s="1"/>
  <c r="C577" i="15"/>
  <c r="H576" i="15"/>
  <c r="I576" i="15" s="1"/>
  <c r="C576" i="15"/>
  <c r="H575" i="15"/>
  <c r="I575" i="15" s="1"/>
  <c r="C575" i="15"/>
  <c r="H574" i="15"/>
  <c r="I574" i="15" s="1"/>
  <c r="K574" i="15" s="1"/>
  <c r="L574" i="15" s="1"/>
  <c r="C574" i="15"/>
  <c r="H573" i="15"/>
  <c r="I573" i="15" s="1"/>
  <c r="C573" i="15"/>
  <c r="H572" i="15"/>
  <c r="I572" i="15" s="1"/>
  <c r="K572" i="15" s="1"/>
  <c r="L572" i="15" s="1"/>
  <c r="C572" i="15"/>
  <c r="H571" i="15"/>
  <c r="I571" i="15" s="1"/>
  <c r="K571" i="15" s="1"/>
  <c r="L571" i="15" s="1"/>
  <c r="C571" i="15"/>
  <c r="H570" i="15"/>
  <c r="I570" i="15" s="1"/>
  <c r="K570" i="15" s="1"/>
  <c r="L570" i="15" s="1"/>
  <c r="C570" i="15"/>
  <c r="H569" i="15"/>
  <c r="I569" i="15" s="1"/>
  <c r="K569" i="15" s="1"/>
  <c r="L569" i="15" s="1"/>
  <c r="C569" i="15"/>
  <c r="H568" i="15"/>
  <c r="I568" i="15" s="1"/>
  <c r="K568" i="15" s="1"/>
  <c r="L568" i="15" s="1"/>
  <c r="C568" i="15"/>
  <c r="H567" i="15"/>
  <c r="I567" i="15" s="1"/>
  <c r="K567" i="15" s="1"/>
  <c r="L567" i="15" s="1"/>
  <c r="C567" i="15"/>
  <c r="H566" i="15"/>
  <c r="I566" i="15" s="1"/>
  <c r="K566" i="15" s="1"/>
  <c r="L566" i="15" s="1"/>
  <c r="C566" i="15"/>
  <c r="H565" i="15"/>
  <c r="I565" i="15" s="1"/>
  <c r="K565" i="15" s="1"/>
  <c r="L565" i="15" s="1"/>
  <c r="C565" i="15"/>
  <c r="H564" i="15"/>
  <c r="I564" i="15" s="1"/>
  <c r="K564" i="15" s="1"/>
  <c r="L564" i="15" s="1"/>
  <c r="C564" i="15"/>
  <c r="H563" i="15"/>
  <c r="I563" i="15" s="1"/>
  <c r="K563" i="15" s="1"/>
  <c r="L563" i="15" s="1"/>
  <c r="C563" i="15"/>
  <c r="H562" i="15"/>
  <c r="I562" i="15" s="1"/>
  <c r="K562" i="15" s="1"/>
  <c r="L562" i="15" s="1"/>
  <c r="C562" i="15"/>
  <c r="H561" i="15"/>
  <c r="I561" i="15" s="1"/>
  <c r="K561" i="15" s="1"/>
  <c r="L561" i="15" s="1"/>
  <c r="C561" i="15"/>
  <c r="H560" i="15"/>
  <c r="I560" i="15" s="1"/>
  <c r="K560" i="15" s="1"/>
  <c r="L560" i="15" s="1"/>
  <c r="C560" i="15"/>
  <c r="H559" i="15"/>
  <c r="I559" i="15" s="1"/>
  <c r="K559" i="15" s="1"/>
  <c r="L559" i="15" s="1"/>
  <c r="C559" i="15"/>
  <c r="H558" i="15"/>
  <c r="I558" i="15" s="1"/>
  <c r="K558" i="15" s="1"/>
  <c r="L558" i="15" s="1"/>
  <c r="C558" i="15"/>
  <c r="H557" i="15"/>
  <c r="I557" i="15" s="1"/>
  <c r="K557" i="15" s="1"/>
  <c r="L557" i="15" s="1"/>
  <c r="C557" i="15"/>
  <c r="H556" i="15"/>
  <c r="I556" i="15" s="1"/>
  <c r="K556" i="15" s="1"/>
  <c r="L556" i="15" s="1"/>
  <c r="C556" i="15"/>
  <c r="H555" i="15"/>
  <c r="I555" i="15" s="1"/>
  <c r="K555" i="15" s="1"/>
  <c r="L555" i="15" s="1"/>
  <c r="C555" i="15"/>
  <c r="H554" i="15"/>
  <c r="I554" i="15" s="1"/>
  <c r="K554" i="15" s="1"/>
  <c r="L554" i="15" s="1"/>
  <c r="C554" i="15"/>
  <c r="H553" i="15"/>
  <c r="I553" i="15" s="1"/>
  <c r="K553" i="15" s="1"/>
  <c r="L553" i="15" s="1"/>
  <c r="C553" i="15"/>
  <c r="H552" i="15"/>
  <c r="I552" i="15" s="1"/>
  <c r="K552" i="15" s="1"/>
  <c r="L552" i="15" s="1"/>
  <c r="C552" i="15"/>
  <c r="H551" i="15"/>
  <c r="I551" i="15" s="1"/>
  <c r="K551" i="15" s="1"/>
  <c r="L551" i="15" s="1"/>
  <c r="C551" i="15"/>
  <c r="H550" i="15"/>
  <c r="I550" i="15" s="1"/>
  <c r="K550" i="15" s="1"/>
  <c r="L550" i="15" s="1"/>
  <c r="C550" i="15"/>
  <c r="H549" i="15"/>
  <c r="I549" i="15" s="1"/>
  <c r="K549" i="15" s="1"/>
  <c r="L549" i="15" s="1"/>
  <c r="C549" i="15"/>
  <c r="H548" i="15"/>
  <c r="I548" i="15" s="1"/>
  <c r="K548" i="15" s="1"/>
  <c r="L548" i="15" s="1"/>
  <c r="C548" i="15"/>
  <c r="H547" i="15"/>
  <c r="I547" i="15" s="1"/>
  <c r="K547" i="15" s="1"/>
  <c r="L547" i="15" s="1"/>
  <c r="C547" i="15"/>
  <c r="H546" i="15"/>
  <c r="I546" i="15" s="1"/>
  <c r="K546" i="15" s="1"/>
  <c r="L546" i="15" s="1"/>
  <c r="C546" i="15"/>
  <c r="H545" i="15"/>
  <c r="I545" i="15" s="1"/>
  <c r="K545" i="15" s="1"/>
  <c r="L545" i="15" s="1"/>
  <c r="C545" i="15"/>
  <c r="H544" i="15"/>
  <c r="I544" i="15" s="1"/>
  <c r="K544" i="15" s="1"/>
  <c r="L544" i="15" s="1"/>
  <c r="C544" i="15"/>
  <c r="H543" i="15"/>
  <c r="I543" i="15" s="1"/>
  <c r="K543" i="15" s="1"/>
  <c r="L543" i="15" s="1"/>
  <c r="C543" i="15"/>
  <c r="H542" i="15"/>
  <c r="I542" i="15" s="1"/>
  <c r="K542" i="15" s="1"/>
  <c r="L542" i="15" s="1"/>
  <c r="C542" i="15"/>
  <c r="H541" i="15"/>
  <c r="I541" i="15" s="1"/>
  <c r="K541" i="15" s="1"/>
  <c r="L541" i="15" s="1"/>
  <c r="C541" i="15"/>
  <c r="H540" i="15"/>
  <c r="I540" i="15" s="1"/>
  <c r="K540" i="15" s="1"/>
  <c r="L540" i="15" s="1"/>
  <c r="C540" i="15"/>
  <c r="H539" i="15"/>
  <c r="I539" i="15" s="1"/>
  <c r="K539" i="15" s="1"/>
  <c r="L539" i="15" s="1"/>
  <c r="C539" i="15"/>
  <c r="H538" i="15"/>
  <c r="I538" i="15" s="1"/>
  <c r="K538" i="15" s="1"/>
  <c r="L538" i="15" s="1"/>
  <c r="C538" i="15"/>
  <c r="H537" i="15"/>
  <c r="I537" i="15" s="1"/>
  <c r="K537" i="15" s="1"/>
  <c r="L537" i="15" s="1"/>
  <c r="C537" i="15"/>
  <c r="H536" i="15"/>
  <c r="I536" i="15" s="1"/>
  <c r="C536" i="15"/>
  <c r="H535" i="15"/>
  <c r="I535" i="15" s="1"/>
  <c r="K535" i="15" s="1"/>
  <c r="L535" i="15" s="1"/>
  <c r="C535" i="15"/>
  <c r="H534" i="15"/>
  <c r="I534" i="15" s="1"/>
  <c r="K534" i="15" s="1"/>
  <c r="L534" i="15" s="1"/>
  <c r="C534" i="15"/>
  <c r="H533" i="15"/>
  <c r="I533" i="15" s="1"/>
  <c r="K533" i="15" s="1"/>
  <c r="L533" i="15" s="1"/>
  <c r="C533" i="15"/>
  <c r="H532" i="15"/>
  <c r="I532" i="15" s="1"/>
  <c r="K532" i="15" s="1"/>
  <c r="L532" i="15" s="1"/>
  <c r="C532" i="15"/>
  <c r="H531" i="15"/>
  <c r="I531" i="15" s="1"/>
  <c r="K531" i="15" s="1"/>
  <c r="L531" i="15" s="1"/>
  <c r="C531" i="15"/>
  <c r="H530" i="15"/>
  <c r="I530" i="15" s="1"/>
  <c r="K530" i="15" s="1"/>
  <c r="L530" i="15" s="1"/>
  <c r="C530" i="15"/>
  <c r="H529" i="15"/>
  <c r="I529" i="15" s="1"/>
  <c r="K529" i="15" s="1"/>
  <c r="L529" i="15" s="1"/>
  <c r="C529" i="15"/>
  <c r="H528" i="15"/>
  <c r="I528" i="15" s="1"/>
  <c r="K528" i="15" s="1"/>
  <c r="L528" i="15" s="1"/>
  <c r="C528" i="15"/>
  <c r="H527" i="15"/>
  <c r="I527" i="15" s="1"/>
  <c r="C527" i="15"/>
  <c r="H526" i="15"/>
  <c r="I526" i="15" s="1"/>
  <c r="K526" i="15" s="1"/>
  <c r="L526" i="15" s="1"/>
  <c r="C526" i="15"/>
  <c r="H525" i="15"/>
  <c r="I525" i="15" s="1"/>
  <c r="C525" i="15"/>
  <c r="H524" i="15"/>
  <c r="I524" i="15" s="1"/>
  <c r="K524" i="15" s="1"/>
  <c r="L524" i="15" s="1"/>
  <c r="C524" i="15"/>
  <c r="H523" i="15"/>
  <c r="I523" i="15" s="1"/>
  <c r="K523" i="15" s="1"/>
  <c r="L523" i="15" s="1"/>
  <c r="C523" i="15"/>
  <c r="H522" i="15"/>
  <c r="I522" i="15" s="1"/>
  <c r="K522" i="15" s="1"/>
  <c r="L522" i="15" s="1"/>
  <c r="C522" i="15"/>
  <c r="H521" i="15"/>
  <c r="I521" i="15" s="1"/>
  <c r="C521" i="15"/>
  <c r="H520" i="15"/>
  <c r="I520" i="15" s="1"/>
  <c r="C520" i="15"/>
  <c r="H519" i="15"/>
  <c r="I519" i="15" s="1"/>
  <c r="C519" i="15"/>
  <c r="H518" i="15"/>
  <c r="I518" i="15" s="1"/>
  <c r="K518" i="15" s="1"/>
  <c r="L518" i="15" s="1"/>
  <c r="C518" i="15"/>
  <c r="H517" i="15"/>
  <c r="I517" i="15" s="1"/>
  <c r="C517" i="15"/>
  <c r="H516" i="15"/>
  <c r="I516" i="15" s="1"/>
  <c r="K516" i="15" s="1"/>
  <c r="L516" i="15" s="1"/>
  <c r="C516" i="15"/>
  <c r="H515" i="15"/>
  <c r="I515" i="15" s="1"/>
  <c r="K515" i="15" s="1"/>
  <c r="L515" i="15" s="1"/>
  <c r="C515" i="15"/>
  <c r="H514" i="15"/>
  <c r="I514" i="15" s="1"/>
  <c r="K514" i="15" s="1"/>
  <c r="L514" i="15" s="1"/>
  <c r="C514" i="15"/>
  <c r="H513" i="15"/>
  <c r="I513" i="15" s="1"/>
  <c r="K513" i="15" s="1"/>
  <c r="L513" i="15" s="1"/>
  <c r="C513" i="15"/>
  <c r="H512" i="15"/>
  <c r="I512" i="15" s="1"/>
  <c r="K512" i="15" s="1"/>
  <c r="L512" i="15" s="1"/>
  <c r="C512" i="15"/>
  <c r="H511" i="15"/>
  <c r="I511" i="15" s="1"/>
  <c r="K511" i="15" s="1"/>
  <c r="L511" i="15" s="1"/>
  <c r="C511" i="15"/>
  <c r="H510" i="15"/>
  <c r="I510" i="15" s="1"/>
  <c r="K510" i="15" s="1"/>
  <c r="L510" i="15" s="1"/>
  <c r="C510" i="15"/>
  <c r="H509" i="15"/>
  <c r="I509" i="15" s="1"/>
  <c r="K509" i="15" s="1"/>
  <c r="L509" i="15" s="1"/>
  <c r="C509" i="15"/>
  <c r="H508" i="15"/>
  <c r="I508" i="15" s="1"/>
  <c r="K508" i="15" s="1"/>
  <c r="L508" i="15" s="1"/>
  <c r="C508" i="15"/>
  <c r="H507" i="15"/>
  <c r="I507" i="15" s="1"/>
  <c r="K507" i="15" s="1"/>
  <c r="L507" i="15" s="1"/>
  <c r="C507" i="15"/>
  <c r="H506" i="15"/>
  <c r="I506" i="15" s="1"/>
  <c r="K506" i="15" s="1"/>
  <c r="L506" i="15" s="1"/>
  <c r="C506" i="15"/>
  <c r="H505" i="15"/>
  <c r="I505" i="15" s="1"/>
  <c r="K505" i="15" s="1"/>
  <c r="L505" i="15" s="1"/>
  <c r="C505" i="15"/>
  <c r="H504" i="15"/>
  <c r="I504" i="15" s="1"/>
  <c r="K504" i="15" s="1"/>
  <c r="L504" i="15" s="1"/>
  <c r="C504" i="15"/>
  <c r="H503" i="15"/>
  <c r="I503" i="15" s="1"/>
  <c r="K503" i="15" s="1"/>
  <c r="L503" i="15" s="1"/>
  <c r="C503" i="15"/>
  <c r="H502" i="15"/>
  <c r="I502" i="15" s="1"/>
  <c r="K502" i="15" s="1"/>
  <c r="L502" i="15" s="1"/>
  <c r="C502" i="15"/>
  <c r="H501" i="15"/>
  <c r="I501" i="15" s="1"/>
  <c r="K501" i="15" s="1"/>
  <c r="L501" i="15" s="1"/>
  <c r="C501" i="15"/>
  <c r="H500" i="15"/>
  <c r="I500" i="15" s="1"/>
  <c r="K500" i="15" s="1"/>
  <c r="L500" i="15" s="1"/>
  <c r="C500" i="15"/>
  <c r="H499" i="15"/>
  <c r="I499" i="15" s="1"/>
  <c r="K499" i="15" s="1"/>
  <c r="L499" i="15" s="1"/>
  <c r="C499" i="15"/>
  <c r="H498" i="15"/>
  <c r="I498" i="15" s="1"/>
  <c r="K498" i="15" s="1"/>
  <c r="L498" i="15" s="1"/>
  <c r="C498" i="15"/>
  <c r="H497" i="15"/>
  <c r="I497" i="15" s="1"/>
  <c r="K497" i="15" s="1"/>
  <c r="L497" i="15" s="1"/>
  <c r="C497" i="15"/>
  <c r="H496" i="15"/>
  <c r="I496" i="15" s="1"/>
  <c r="K496" i="15" s="1"/>
  <c r="L496" i="15" s="1"/>
  <c r="C496" i="15"/>
  <c r="H495" i="15"/>
  <c r="I495" i="15" s="1"/>
  <c r="K495" i="15" s="1"/>
  <c r="L495" i="15" s="1"/>
  <c r="C495" i="15"/>
  <c r="H494" i="15"/>
  <c r="I494" i="15" s="1"/>
  <c r="K494" i="15" s="1"/>
  <c r="L494" i="15" s="1"/>
  <c r="C494" i="15"/>
  <c r="H493" i="15"/>
  <c r="I493" i="15" s="1"/>
  <c r="K493" i="15" s="1"/>
  <c r="L493" i="15" s="1"/>
  <c r="C493" i="15"/>
  <c r="H492" i="15"/>
  <c r="I492" i="15" s="1"/>
  <c r="K492" i="15" s="1"/>
  <c r="L492" i="15" s="1"/>
  <c r="C492" i="15"/>
  <c r="H491" i="15"/>
  <c r="I491" i="15" s="1"/>
  <c r="K491" i="15" s="1"/>
  <c r="L491" i="15" s="1"/>
  <c r="C491" i="15"/>
  <c r="H490" i="15"/>
  <c r="I490" i="15" s="1"/>
  <c r="K490" i="15" s="1"/>
  <c r="L490" i="15" s="1"/>
  <c r="C490" i="15"/>
  <c r="H489" i="15"/>
  <c r="I489" i="15" s="1"/>
  <c r="K489" i="15" s="1"/>
  <c r="L489" i="15" s="1"/>
  <c r="C489" i="15"/>
  <c r="H488" i="15"/>
  <c r="I488" i="15" s="1"/>
  <c r="K488" i="15" s="1"/>
  <c r="L488" i="15" s="1"/>
  <c r="C488" i="15"/>
  <c r="H487" i="15"/>
  <c r="I487" i="15" s="1"/>
  <c r="K487" i="15" s="1"/>
  <c r="L487" i="15" s="1"/>
  <c r="C487" i="15"/>
  <c r="H486" i="15"/>
  <c r="I486" i="15" s="1"/>
  <c r="K486" i="15" s="1"/>
  <c r="L486" i="15" s="1"/>
  <c r="C486" i="15"/>
  <c r="H485" i="15"/>
  <c r="I485" i="15" s="1"/>
  <c r="K485" i="15" s="1"/>
  <c r="L485" i="15" s="1"/>
  <c r="C485" i="15"/>
  <c r="H484" i="15"/>
  <c r="I484" i="15" s="1"/>
  <c r="K484" i="15" s="1"/>
  <c r="L484" i="15" s="1"/>
  <c r="C484" i="15"/>
  <c r="H483" i="15"/>
  <c r="I483" i="15" s="1"/>
  <c r="K483" i="15" s="1"/>
  <c r="L483" i="15" s="1"/>
  <c r="C483" i="15"/>
  <c r="H482" i="15"/>
  <c r="I482" i="15" s="1"/>
  <c r="K482" i="15" s="1"/>
  <c r="L482" i="15" s="1"/>
  <c r="C482" i="15"/>
  <c r="H481" i="15"/>
  <c r="I481" i="15" s="1"/>
  <c r="K481" i="15" s="1"/>
  <c r="L481" i="15" s="1"/>
  <c r="C481" i="15"/>
  <c r="H480" i="15"/>
  <c r="I480" i="15" s="1"/>
  <c r="C480" i="15"/>
  <c r="H479" i="15"/>
  <c r="I479" i="15" s="1"/>
  <c r="K479" i="15" s="1"/>
  <c r="L479" i="15" s="1"/>
  <c r="C479" i="15"/>
  <c r="H478" i="15"/>
  <c r="I478" i="15" s="1"/>
  <c r="K478" i="15" s="1"/>
  <c r="L478" i="15" s="1"/>
  <c r="C478" i="15"/>
  <c r="H477" i="15"/>
  <c r="I477" i="15" s="1"/>
  <c r="K477" i="15" s="1"/>
  <c r="L477" i="15" s="1"/>
  <c r="C477" i="15"/>
  <c r="H476" i="15"/>
  <c r="I476" i="15" s="1"/>
  <c r="K476" i="15" s="1"/>
  <c r="L476" i="15" s="1"/>
  <c r="C476" i="15"/>
  <c r="H475" i="15"/>
  <c r="I475" i="15" s="1"/>
  <c r="K475" i="15" s="1"/>
  <c r="L475" i="15" s="1"/>
  <c r="C475" i="15"/>
  <c r="H474" i="15"/>
  <c r="I474" i="15" s="1"/>
  <c r="K474" i="15" s="1"/>
  <c r="L474" i="15" s="1"/>
  <c r="C474" i="15"/>
  <c r="H473" i="15"/>
  <c r="I473" i="15" s="1"/>
  <c r="K473" i="15" s="1"/>
  <c r="L473" i="15" s="1"/>
  <c r="C473" i="15"/>
  <c r="H472" i="15"/>
  <c r="I472" i="15" s="1"/>
  <c r="K472" i="15" s="1"/>
  <c r="L472" i="15" s="1"/>
  <c r="C472" i="15"/>
  <c r="H471" i="15"/>
  <c r="I471" i="15" s="1"/>
  <c r="C471" i="15"/>
  <c r="H470" i="15"/>
  <c r="I470" i="15" s="1"/>
  <c r="K470" i="15" s="1"/>
  <c r="L470" i="15" s="1"/>
  <c r="C470" i="15"/>
  <c r="H469" i="15"/>
  <c r="I469" i="15" s="1"/>
  <c r="C469" i="15"/>
  <c r="H468" i="15"/>
  <c r="I468" i="15" s="1"/>
  <c r="K468" i="15" s="1"/>
  <c r="L468" i="15" s="1"/>
  <c r="C468" i="15"/>
  <c r="H467" i="15"/>
  <c r="I467" i="15" s="1"/>
  <c r="K467" i="15" s="1"/>
  <c r="L467" i="15" s="1"/>
  <c r="C467" i="15"/>
  <c r="H466" i="15"/>
  <c r="I466" i="15" s="1"/>
  <c r="K466" i="15" s="1"/>
  <c r="L466" i="15" s="1"/>
  <c r="C466" i="15"/>
  <c r="H465" i="15"/>
  <c r="I465" i="15" s="1"/>
  <c r="C465" i="15"/>
  <c r="H464" i="15"/>
  <c r="I464" i="15" s="1"/>
  <c r="C464" i="15"/>
  <c r="H463" i="15"/>
  <c r="I463" i="15" s="1"/>
  <c r="C463" i="15"/>
  <c r="H462" i="15"/>
  <c r="I462" i="15" s="1"/>
  <c r="K462" i="15" s="1"/>
  <c r="L462" i="15" s="1"/>
  <c r="C462" i="15"/>
  <c r="H461" i="15"/>
  <c r="I461" i="15" s="1"/>
  <c r="C461" i="15"/>
  <c r="H460" i="15"/>
  <c r="I460" i="15" s="1"/>
  <c r="K460" i="15" s="1"/>
  <c r="L460" i="15" s="1"/>
  <c r="C460" i="15"/>
  <c r="H459" i="15"/>
  <c r="I459" i="15" s="1"/>
  <c r="K459" i="15" s="1"/>
  <c r="L459" i="15" s="1"/>
  <c r="C459" i="15"/>
  <c r="H458" i="15"/>
  <c r="I458" i="15" s="1"/>
  <c r="K458" i="15" s="1"/>
  <c r="L458" i="15" s="1"/>
  <c r="C458" i="15"/>
  <c r="H457" i="15"/>
  <c r="I457" i="15" s="1"/>
  <c r="K457" i="15" s="1"/>
  <c r="L457" i="15" s="1"/>
  <c r="C457" i="15"/>
  <c r="H456" i="15"/>
  <c r="I456" i="15" s="1"/>
  <c r="K456" i="15" s="1"/>
  <c r="L456" i="15" s="1"/>
  <c r="C456" i="15"/>
  <c r="H455" i="15"/>
  <c r="I455" i="15" s="1"/>
  <c r="K455" i="15" s="1"/>
  <c r="L455" i="15" s="1"/>
  <c r="C455" i="15"/>
  <c r="H454" i="15"/>
  <c r="I454" i="15" s="1"/>
  <c r="K454" i="15" s="1"/>
  <c r="L454" i="15" s="1"/>
  <c r="C454" i="15"/>
  <c r="H453" i="15"/>
  <c r="I453" i="15" s="1"/>
  <c r="K453" i="15" s="1"/>
  <c r="L453" i="15" s="1"/>
  <c r="C453" i="15"/>
  <c r="H452" i="15"/>
  <c r="I452" i="15" s="1"/>
  <c r="K452" i="15" s="1"/>
  <c r="L452" i="15" s="1"/>
  <c r="C452" i="15"/>
  <c r="H451" i="15"/>
  <c r="I451" i="15" s="1"/>
  <c r="K451" i="15" s="1"/>
  <c r="L451" i="15" s="1"/>
  <c r="C451" i="15"/>
  <c r="H450" i="15"/>
  <c r="I450" i="15" s="1"/>
  <c r="K450" i="15" s="1"/>
  <c r="L450" i="15" s="1"/>
  <c r="C450" i="15"/>
  <c r="H449" i="15"/>
  <c r="I449" i="15" s="1"/>
  <c r="K449" i="15" s="1"/>
  <c r="L449" i="15" s="1"/>
  <c r="C449" i="15"/>
  <c r="H448" i="15"/>
  <c r="I448" i="15" s="1"/>
  <c r="K448" i="15" s="1"/>
  <c r="L448" i="15" s="1"/>
  <c r="C448" i="15"/>
  <c r="H447" i="15"/>
  <c r="I447" i="15" s="1"/>
  <c r="K447" i="15" s="1"/>
  <c r="L447" i="15" s="1"/>
  <c r="C447" i="15"/>
  <c r="H446" i="15"/>
  <c r="I446" i="15" s="1"/>
  <c r="K446" i="15" s="1"/>
  <c r="L446" i="15" s="1"/>
  <c r="C446" i="15"/>
  <c r="H445" i="15"/>
  <c r="I445" i="15" s="1"/>
  <c r="K445" i="15" s="1"/>
  <c r="L445" i="15" s="1"/>
  <c r="C445" i="15"/>
  <c r="H444" i="15"/>
  <c r="I444" i="15" s="1"/>
  <c r="K444" i="15" s="1"/>
  <c r="L444" i="15" s="1"/>
  <c r="C444" i="15"/>
  <c r="H443" i="15"/>
  <c r="I443" i="15" s="1"/>
  <c r="K443" i="15" s="1"/>
  <c r="L443" i="15" s="1"/>
  <c r="C443" i="15"/>
  <c r="H442" i="15"/>
  <c r="I442" i="15" s="1"/>
  <c r="K442" i="15" s="1"/>
  <c r="L442" i="15" s="1"/>
  <c r="C442" i="15"/>
  <c r="H441" i="15"/>
  <c r="I441" i="15" s="1"/>
  <c r="K441" i="15" s="1"/>
  <c r="L441" i="15" s="1"/>
  <c r="C441" i="15"/>
  <c r="H440" i="15"/>
  <c r="I440" i="15" s="1"/>
  <c r="K440" i="15" s="1"/>
  <c r="L440" i="15" s="1"/>
  <c r="C440" i="15"/>
  <c r="H439" i="15"/>
  <c r="I439" i="15" s="1"/>
  <c r="K439" i="15" s="1"/>
  <c r="L439" i="15" s="1"/>
  <c r="C439" i="15"/>
  <c r="H438" i="15"/>
  <c r="I438" i="15" s="1"/>
  <c r="K438" i="15" s="1"/>
  <c r="L438" i="15" s="1"/>
  <c r="C438" i="15"/>
  <c r="H437" i="15"/>
  <c r="I437" i="15" s="1"/>
  <c r="K437" i="15" s="1"/>
  <c r="L437" i="15" s="1"/>
  <c r="C437" i="15"/>
  <c r="H436" i="15"/>
  <c r="I436" i="15" s="1"/>
  <c r="K436" i="15" s="1"/>
  <c r="L436" i="15" s="1"/>
  <c r="C436" i="15"/>
  <c r="H435" i="15"/>
  <c r="I435" i="15" s="1"/>
  <c r="K435" i="15" s="1"/>
  <c r="L435" i="15" s="1"/>
  <c r="C435" i="15"/>
  <c r="H434" i="15"/>
  <c r="I434" i="15" s="1"/>
  <c r="K434" i="15" s="1"/>
  <c r="L434" i="15" s="1"/>
  <c r="C434" i="15"/>
  <c r="H433" i="15"/>
  <c r="I433" i="15" s="1"/>
  <c r="K433" i="15" s="1"/>
  <c r="L433" i="15" s="1"/>
  <c r="C433" i="15"/>
  <c r="H432" i="15"/>
  <c r="I432" i="15" s="1"/>
  <c r="K432" i="15" s="1"/>
  <c r="L432" i="15" s="1"/>
  <c r="C432" i="15"/>
  <c r="H431" i="15"/>
  <c r="I431" i="15" s="1"/>
  <c r="K431" i="15" s="1"/>
  <c r="L431" i="15" s="1"/>
  <c r="C431" i="15"/>
  <c r="H430" i="15"/>
  <c r="I430" i="15" s="1"/>
  <c r="K430" i="15" s="1"/>
  <c r="L430" i="15" s="1"/>
  <c r="C430" i="15"/>
  <c r="H429" i="15"/>
  <c r="I429" i="15" s="1"/>
  <c r="K429" i="15" s="1"/>
  <c r="L429" i="15" s="1"/>
  <c r="C429" i="15"/>
  <c r="H428" i="15"/>
  <c r="I428" i="15" s="1"/>
  <c r="K428" i="15" s="1"/>
  <c r="L428" i="15" s="1"/>
  <c r="C428" i="15"/>
  <c r="H427" i="15"/>
  <c r="I427" i="15" s="1"/>
  <c r="K427" i="15" s="1"/>
  <c r="L427" i="15" s="1"/>
  <c r="C427" i="15"/>
  <c r="H426" i="15"/>
  <c r="I426" i="15" s="1"/>
  <c r="K426" i="15" s="1"/>
  <c r="L426" i="15" s="1"/>
  <c r="C426" i="15"/>
  <c r="H425" i="15"/>
  <c r="I425" i="15" s="1"/>
  <c r="K425" i="15" s="1"/>
  <c r="L425" i="15" s="1"/>
  <c r="C425" i="15"/>
  <c r="H424" i="15"/>
  <c r="I424" i="15" s="1"/>
  <c r="C424" i="15"/>
  <c r="H423" i="15"/>
  <c r="I423" i="15" s="1"/>
  <c r="K423" i="15" s="1"/>
  <c r="L423" i="15" s="1"/>
  <c r="C423" i="15"/>
  <c r="H422" i="15"/>
  <c r="I422" i="15" s="1"/>
  <c r="K422" i="15" s="1"/>
  <c r="L422" i="15" s="1"/>
  <c r="C422" i="15"/>
  <c r="H421" i="15"/>
  <c r="I421" i="15" s="1"/>
  <c r="K421" i="15" s="1"/>
  <c r="L421" i="15" s="1"/>
  <c r="C421" i="15"/>
  <c r="H420" i="15"/>
  <c r="I420" i="15" s="1"/>
  <c r="K420" i="15" s="1"/>
  <c r="L420" i="15" s="1"/>
  <c r="C420" i="15"/>
  <c r="H419" i="15"/>
  <c r="I419" i="15" s="1"/>
  <c r="K419" i="15" s="1"/>
  <c r="L419" i="15" s="1"/>
  <c r="C419" i="15"/>
  <c r="H418" i="15"/>
  <c r="I418" i="15" s="1"/>
  <c r="K418" i="15" s="1"/>
  <c r="L418" i="15" s="1"/>
  <c r="C418" i="15"/>
  <c r="H417" i="15"/>
  <c r="I417" i="15" s="1"/>
  <c r="K417" i="15" s="1"/>
  <c r="L417" i="15" s="1"/>
  <c r="C417" i="15"/>
  <c r="H416" i="15"/>
  <c r="I416" i="15" s="1"/>
  <c r="K416" i="15" s="1"/>
  <c r="L416" i="15" s="1"/>
  <c r="C416" i="15"/>
  <c r="H415" i="15"/>
  <c r="I415" i="15" s="1"/>
  <c r="C415" i="15"/>
  <c r="H414" i="15"/>
  <c r="I414" i="15" s="1"/>
  <c r="K414" i="15" s="1"/>
  <c r="L414" i="15" s="1"/>
  <c r="C414" i="15"/>
  <c r="H413" i="15"/>
  <c r="I413" i="15" s="1"/>
  <c r="C413" i="15"/>
  <c r="H412" i="15"/>
  <c r="I412" i="15" s="1"/>
  <c r="K412" i="15" s="1"/>
  <c r="L412" i="15" s="1"/>
  <c r="C412" i="15"/>
  <c r="H411" i="15"/>
  <c r="I411" i="15" s="1"/>
  <c r="K411" i="15" s="1"/>
  <c r="L411" i="15" s="1"/>
  <c r="C411" i="15"/>
  <c r="H410" i="15"/>
  <c r="I410" i="15" s="1"/>
  <c r="K410" i="15" s="1"/>
  <c r="L410" i="15" s="1"/>
  <c r="C410" i="15"/>
  <c r="H409" i="15"/>
  <c r="I409" i="15" s="1"/>
  <c r="C409" i="15"/>
  <c r="H408" i="15"/>
  <c r="I408" i="15" s="1"/>
  <c r="C408" i="15"/>
  <c r="H407" i="15"/>
  <c r="I407" i="15" s="1"/>
  <c r="C407" i="15"/>
  <c r="H406" i="15"/>
  <c r="I406" i="15" s="1"/>
  <c r="K406" i="15" s="1"/>
  <c r="L406" i="15" s="1"/>
  <c r="C406" i="15"/>
  <c r="H405" i="15"/>
  <c r="I405" i="15" s="1"/>
  <c r="C405" i="15"/>
  <c r="H404" i="15"/>
  <c r="I404" i="15" s="1"/>
  <c r="K404" i="15" s="1"/>
  <c r="L404" i="15" s="1"/>
  <c r="C404" i="15"/>
  <c r="H403" i="15"/>
  <c r="I403" i="15" s="1"/>
  <c r="K403" i="15" s="1"/>
  <c r="L403" i="15" s="1"/>
  <c r="C403" i="15"/>
  <c r="H402" i="15"/>
  <c r="I402" i="15" s="1"/>
  <c r="K402" i="15" s="1"/>
  <c r="L402" i="15" s="1"/>
  <c r="C402" i="15"/>
  <c r="H401" i="15"/>
  <c r="I401" i="15" s="1"/>
  <c r="K401" i="15" s="1"/>
  <c r="L401" i="15" s="1"/>
  <c r="C401" i="15"/>
  <c r="H400" i="15"/>
  <c r="I400" i="15" s="1"/>
  <c r="K400" i="15" s="1"/>
  <c r="L400" i="15" s="1"/>
  <c r="C400" i="15"/>
  <c r="I399" i="15"/>
  <c r="K399" i="15" s="1"/>
  <c r="L399" i="15" s="1"/>
  <c r="H399" i="15"/>
  <c r="C399" i="15"/>
  <c r="H398" i="15"/>
  <c r="I398" i="15" s="1"/>
  <c r="K398" i="15" s="1"/>
  <c r="L398" i="15" s="1"/>
  <c r="C398" i="15"/>
  <c r="H397" i="15"/>
  <c r="I397" i="15" s="1"/>
  <c r="K397" i="15" s="1"/>
  <c r="L397" i="15" s="1"/>
  <c r="C397" i="15"/>
  <c r="H396" i="15"/>
  <c r="I396" i="15" s="1"/>
  <c r="K396" i="15" s="1"/>
  <c r="L396" i="15" s="1"/>
  <c r="C396" i="15"/>
  <c r="H395" i="15"/>
  <c r="I395" i="15" s="1"/>
  <c r="K395" i="15" s="1"/>
  <c r="L395" i="15" s="1"/>
  <c r="C395" i="15"/>
  <c r="H394" i="15"/>
  <c r="I394" i="15" s="1"/>
  <c r="K394" i="15" s="1"/>
  <c r="L394" i="15" s="1"/>
  <c r="C394" i="15"/>
  <c r="H393" i="15"/>
  <c r="I393" i="15" s="1"/>
  <c r="K393" i="15" s="1"/>
  <c r="L393" i="15" s="1"/>
  <c r="C393" i="15"/>
  <c r="H392" i="15"/>
  <c r="I392" i="15" s="1"/>
  <c r="K392" i="15" s="1"/>
  <c r="L392" i="15" s="1"/>
  <c r="C392" i="15"/>
  <c r="H391" i="15"/>
  <c r="I391" i="15" s="1"/>
  <c r="K391" i="15" s="1"/>
  <c r="L391" i="15" s="1"/>
  <c r="C391" i="15"/>
  <c r="H390" i="15"/>
  <c r="I390" i="15" s="1"/>
  <c r="K390" i="15" s="1"/>
  <c r="L390" i="15" s="1"/>
  <c r="C390" i="15"/>
  <c r="H389" i="15"/>
  <c r="I389" i="15" s="1"/>
  <c r="K389" i="15" s="1"/>
  <c r="L389" i="15" s="1"/>
  <c r="C389" i="15"/>
  <c r="H388" i="15"/>
  <c r="I388" i="15" s="1"/>
  <c r="K388" i="15" s="1"/>
  <c r="L388" i="15" s="1"/>
  <c r="C388" i="15"/>
  <c r="H387" i="15"/>
  <c r="I387" i="15" s="1"/>
  <c r="K387" i="15" s="1"/>
  <c r="L387" i="15" s="1"/>
  <c r="C387" i="15"/>
  <c r="H386" i="15"/>
  <c r="I386" i="15" s="1"/>
  <c r="K386" i="15" s="1"/>
  <c r="L386" i="15" s="1"/>
  <c r="C386" i="15"/>
  <c r="H385" i="15"/>
  <c r="I385" i="15" s="1"/>
  <c r="K385" i="15" s="1"/>
  <c r="L385" i="15" s="1"/>
  <c r="C385" i="15"/>
  <c r="H384" i="15"/>
  <c r="I384" i="15" s="1"/>
  <c r="K384" i="15" s="1"/>
  <c r="L384" i="15" s="1"/>
  <c r="C384" i="15"/>
  <c r="H383" i="15"/>
  <c r="I383" i="15" s="1"/>
  <c r="K383" i="15" s="1"/>
  <c r="L383" i="15" s="1"/>
  <c r="C383" i="15"/>
  <c r="H382" i="15"/>
  <c r="I382" i="15" s="1"/>
  <c r="K382" i="15" s="1"/>
  <c r="L382" i="15" s="1"/>
  <c r="C382" i="15"/>
  <c r="H381" i="15"/>
  <c r="I381" i="15" s="1"/>
  <c r="K381" i="15" s="1"/>
  <c r="L381" i="15" s="1"/>
  <c r="C381" i="15"/>
  <c r="H380" i="15"/>
  <c r="I380" i="15" s="1"/>
  <c r="K380" i="15" s="1"/>
  <c r="L380" i="15" s="1"/>
  <c r="C380" i="15"/>
  <c r="H379" i="15"/>
  <c r="I379" i="15" s="1"/>
  <c r="K379" i="15" s="1"/>
  <c r="L379" i="15" s="1"/>
  <c r="C379" i="15"/>
  <c r="H378" i="15"/>
  <c r="I378" i="15" s="1"/>
  <c r="K378" i="15" s="1"/>
  <c r="L378" i="15" s="1"/>
  <c r="C378" i="15"/>
  <c r="H377" i="15"/>
  <c r="I377" i="15" s="1"/>
  <c r="K377" i="15" s="1"/>
  <c r="L377" i="15" s="1"/>
  <c r="C377" i="15"/>
  <c r="H376" i="15"/>
  <c r="I376" i="15" s="1"/>
  <c r="K376" i="15" s="1"/>
  <c r="L376" i="15" s="1"/>
  <c r="C376" i="15"/>
  <c r="I375" i="15"/>
  <c r="K375" i="15" s="1"/>
  <c r="L375" i="15" s="1"/>
  <c r="H375" i="15"/>
  <c r="C375" i="15"/>
  <c r="H374" i="15"/>
  <c r="I374" i="15" s="1"/>
  <c r="K374" i="15" s="1"/>
  <c r="L374" i="15" s="1"/>
  <c r="C374" i="15"/>
  <c r="H373" i="15"/>
  <c r="I373" i="15" s="1"/>
  <c r="K373" i="15" s="1"/>
  <c r="L373" i="15" s="1"/>
  <c r="C373" i="15"/>
  <c r="H372" i="15"/>
  <c r="I372" i="15" s="1"/>
  <c r="K372" i="15" s="1"/>
  <c r="L372" i="15" s="1"/>
  <c r="C372" i="15"/>
  <c r="H371" i="15"/>
  <c r="I371" i="15" s="1"/>
  <c r="K371" i="15" s="1"/>
  <c r="L371" i="15" s="1"/>
  <c r="C371" i="15"/>
  <c r="H370" i="15"/>
  <c r="I370" i="15" s="1"/>
  <c r="K370" i="15" s="1"/>
  <c r="L370" i="15" s="1"/>
  <c r="C370" i="15"/>
  <c r="H369" i="15"/>
  <c r="I369" i="15" s="1"/>
  <c r="K369" i="15" s="1"/>
  <c r="L369" i="15" s="1"/>
  <c r="C369" i="15"/>
  <c r="H368" i="15"/>
  <c r="I368" i="15" s="1"/>
  <c r="K368" i="15" s="1"/>
  <c r="L368" i="15" s="1"/>
  <c r="C368" i="15"/>
  <c r="H367" i="15"/>
  <c r="I367" i="15" s="1"/>
  <c r="K367" i="15" s="1"/>
  <c r="L367" i="15" s="1"/>
  <c r="C367" i="15"/>
  <c r="H366" i="15"/>
  <c r="I366" i="15" s="1"/>
  <c r="K366" i="15" s="1"/>
  <c r="L366" i="15" s="1"/>
  <c r="C366" i="15"/>
  <c r="H365" i="15"/>
  <c r="I365" i="15" s="1"/>
  <c r="C365" i="15"/>
  <c r="H364" i="15"/>
  <c r="I364" i="15" s="1"/>
  <c r="K364" i="15" s="1"/>
  <c r="L364" i="15" s="1"/>
  <c r="C364" i="15"/>
  <c r="H363" i="15"/>
  <c r="I363" i="15" s="1"/>
  <c r="K363" i="15" s="1"/>
  <c r="L363" i="15" s="1"/>
  <c r="C363" i="15"/>
  <c r="H362" i="15"/>
  <c r="I362" i="15" s="1"/>
  <c r="K362" i="15" s="1"/>
  <c r="L362" i="15" s="1"/>
  <c r="C362" i="15"/>
  <c r="H361" i="15"/>
  <c r="I361" i="15" s="1"/>
  <c r="K361" i="15" s="1"/>
  <c r="L361" i="15" s="1"/>
  <c r="C361" i="15"/>
  <c r="H360" i="15"/>
  <c r="I360" i="15" s="1"/>
  <c r="K360" i="15" s="1"/>
  <c r="L360" i="15" s="1"/>
  <c r="C360" i="15"/>
  <c r="H359" i="15"/>
  <c r="I359" i="15" s="1"/>
  <c r="K359" i="15" s="1"/>
  <c r="L359" i="15" s="1"/>
  <c r="C359" i="15"/>
  <c r="H358" i="15"/>
  <c r="I358" i="15" s="1"/>
  <c r="K358" i="15" s="1"/>
  <c r="L358" i="15" s="1"/>
  <c r="C358" i="15"/>
  <c r="H357" i="15"/>
  <c r="I357" i="15" s="1"/>
  <c r="K357" i="15" s="1"/>
  <c r="L357" i="15" s="1"/>
  <c r="C357" i="15"/>
  <c r="H356" i="15"/>
  <c r="I356" i="15" s="1"/>
  <c r="K356" i="15" s="1"/>
  <c r="L356" i="15" s="1"/>
  <c r="C356" i="15"/>
  <c r="H355" i="15"/>
  <c r="I355" i="15" s="1"/>
  <c r="K355" i="15" s="1"/>
  <c r="L355" i="15" s="1"/>
  <c r="C355" i="15"/>
  <c r="H354" i="15"/>
  <c r="I354" i="15" s="1"/>
  <c r="K354" i="15" s="1"/>
  <c r="L354" i="15" s="1"/>
  <c r="C354" i="15"/>
  <c r="H353" i="15"/>
  <c r="I353" i="15" s="1"/>
  <c r="C353" i="15"/>
  <c r="H352" i="15"/>
  <c r="I352" i="15" s="1"/>
  <c r="C352" i="15"/>
  <c r="H351" i="15"/>
  <c r="I351" i="15" s="1"/>
  <c r="K351" i="15" s="1"/>
  <c r="L351" i="15" s="1"/>
  <c r="C351" i="15"/>
  <c r="H350" i="15"/>
  <c r="I350" i="15" s="1"/>
  <c r="C350" i="15"/>
  <c r="H349" i="15"/>
  <c r="I349" i="15" s="1"/>
  <c r="C349" i="15"/>
  <c r="H348" i="15"/>
  <c r="I348" i="15" s="1"/>
  <c r="K348" i="15" s="1"/>
  <c r="L348" i="15" s="1"/>
  <c r="C348" i="15"/>
  <c r="H347" i="15"/>
  <c r="I347" i="15" s="1"/>
  <c r="K347" i="15" s="1"/>
  <c r="L347" i="15" s="1"/>
  <c r="C347" i="15"/>
  <c r="H346" i="15"/>
  <c r="I346" i="15" s="1"/>
  <c r="K346" i="15" s="1"/>
  <c r="L346" i="15" s="1"/>
  <c r="C346" i="15"/>
  <c r="H345" i="15"/>
  <c r="I345" i="15" s="1"/>
  <c r="C345" i="15"/>
  <c r="H344" i="15"/>
  <c r="I344" i="15" s="1"/>
  <c r="K344" i="15" s="1"/>
  <c r="L344" i="15" s="1"/>
  <c r="C344" i="15"/>
  <c r="H343" i="15"/>
  <c r="I343" i="15" s="1"/>
  <c r="K343" i="15" s="1"/>
  <c r="L343" i="15" s="1"/>
  <c r="C343" i="15"/>
  <c r="H342" i="15"/>
  <c r="I342" i="15" s="1"/>
  <c r="K342" i="15" s="1"/>
  <c r="L342" i="15" s="1"/>
  <c r="C342" i="15"/>
  <c r="H341" i="15"/>
  <c r="I341" i="15" s="1"/>
  <c r="K341" i="15" s="1"/>
  <c r="L341" i="15" s="1"/>
  <c r="C341" i="15"/>
  <c r="H340" i="15"/>
  <c r="I340" i="15" s="1"/>
  <c r="K340" i="15" s="1"/>
  <c r="L340" i="15" s="1"/>
  <c r="C340" i="15"/>
  <c r="H339" i="15"/>
  <c r="I339" i="15" s="1"/>
  <c r="K339" i="15" s="1"/>
  <c r="L339" i="15" s="1"/>
  <c r="C339" i="15"/>
  <c r="H338" i="15"/>
  <c r="I338" i="15" s="1"/>
  <c r="K338" i="15" s="1"/>
  <c r="L338" i="15" s="1"/>
  <c r="C338" i="15"/>
  <c r="H337" i="15"/>
  <c r="I337" i="15" s="1"/>
  <c r="C337" i="15"/>
  <c r="H336" i="15"/>
  <c r="I336" i="15" s="1"/>
  <c r="K336" i="15" s="1"/>
  <c r="L336" i="15" s="1"/>
  <c r="C336" i="15"/>
  <c r="H335" i="15"/>
  <c r="I335" i="15" s="1"/>
  <c r="K335" i="15" s="1"/>
  <c r="L335" i="15" s="1"/>
  <c r="C335" i="15"/>
  <c r="H334" i="15"/>
  <c r="I334" i="15" s="1"/>
  <c r="K334" i="15" s="1"/>
  <c r="L334" i="15" s="1"/>
  <c r="C334" i="15"/>
  <c r="H333" i="15"/>
  <c r="I333" i="15" s="1"/>
  <c r="K333" i="15" s="1"/>
  <c r="L333" i="15" s="1"/>
  <c r="C333" i="15"/>
  <c r="H332" i="15"/>
  <c r="I332" i="15" s="1"/>
  <c r="K332" i="15" s="1"/>
  <c r="L332" i="15" s="1"/>
  <c r="C332" i="15"/>
  <c r="H331" i="15"/>
  <c r="I331" i="15" s="1"/>
  <c r="K331" i="15" s="1"/>
  <c r="L331" i="15" s="1"/>
  <c r="C331" i="15"/>
  <c r="H330" i="15"/>
  <c r="I330" i="15" s="1"/>
  <c r="K330" i="15" s="1"/>
  <c r="L330" i="15" s="1"/>
  <c r="C330" i="15"/>
  <c r="H329" i="15"/>
  <c r="I329" i="15" s="1"/>
  <c r="K329" i="15" s="1"/>
  <c r="L329" i="15" s="1"/>
  <c r="C329" i="15"/>
  <c r="H328" i="15"/>
  <c r="I328" i="15" s="1"/>
  <c r="K328" i="15" s="1"/>
  <c r="L328" i="15" s="1"/>
  <c r="C328" i="15"/>
  <c r="I327" i="15"/>
  <c r="K327" i="15" s="1"/>
  <c r="L327" i="15" s="1"/>
  <c r="H327" i="15"/>
  <c r="C327" i="15"/>
  <c r="H326" i="15"/>
  <c r="I326" i="15" s="1"/>
  <c r="K326" i="15" s="1"/>
  <c r="L326" i="15" s="1"/>
  <c r="C326" i="15"/>
  <c r="H325" i="15"/>
  <c r="I325" i="15" s="1"/>
  <c r="K325" i="15" s="1"/>
  <c r="L325" i="15" s="1"/>
  <c r="C325" i="15"/>
  <c r="H324" i="15"/>
  <c r="I324" i="15" s="1"/>
  <c r="K324" i="15" s="1"/>
  <c r="L324" i="15" s="1"/>
  <c r="C324" i="15"/>
  <c r="H323" i="15"/>
  <c r="I323" i="15" s="1"/>
  <c r="K323" i="15" s="1"/>
  <c r="L323" i="15" s="1"/>
  <c r="C323" i="15"/>
  <c r="H322" i="15"/>
  <c r="I322" i="15" s="1"/>
  <c r="K322" i="15" s="1"/>
  <c r="L322" i="15" s="1"/>
  <c r="C322" i="15"/>
  <c r="H321" i="15"/>
  <c r="I321" i="15" s="1"/>
  <c r="K321" i="15" s="1"/>
  <c r="L321" i="15" s="1"/>
  <c r="C321" i="15"/>
  <c r="H320" i="15"/>
  <c r="I320" i="15" s="1"/>
  <c r="K320" i="15" s="1"/>
  <c r="L320" i="15" s="1"/>
  <c r="C320" i="15"/>
  <c r="H319" i="15"/>
  <c r="I319" i="15" s="1"/>
  <c r="K319" i="15" s="1"/>
  <c r="L319" i="15" s="1"/>
  <c r="C319" i="15"/>
  <c r="H318" i="15"/>
  <c r="I318" i="15" s="1"/>
  <c r="K318" i="15" s="1"/>
  <c r="L318" i="15" s="1"/>
  <c r="C318" i="15"/>
  <c r="I317" i="15"/>
  <c r="K317" i="15" s="1"/>
  <c r="L317" i="15" s="1"/>
  <c r="H317" i="15"/>
  <c r="C317" i="15"/>
  <c r="H316" i="15"/>
  <c r="I316" i="15" s="1"/>
  <c r="K316" i="15" s="1"/>
  <c r="L316" i="15" s="1"/>
  <c r="C316" i="15"/>
  <c r="H315" i="15"/>
  <c r="I315" i="15" s="1"/>
  <c r="K315" i="15" s="1"/>
  <c r="L315" i="15" s="1"/>
  <c r="C315" i="15"/>
  <c r="H314" i="15"/>
  <c r="I314" i="15" s="1"/>
  <c r="K314" i="15" s="1"/>
  <c r="L314" i="15" s="1"/>
  <c r="C314" i="15"/>
  <c r="H313" i="15"/>
  <c r="I313" i="15" s="1"/>
  <c r="K313" i="15" s="1"/>
  <c r="L313" i="15" s="1"/>
  <c r="C313" i="15"/>
  <c r="H312" i="15"/>
  <c r="I312" i="15" s="1"/>
  <c r="K312" i="15" s="1"/>
  <c r="L312" i="15" s="1"/>
  <c r="C312" i="15"/>
  <c r="I311" i="15"/>
  <c r="K311" i="15" s="1"/>
  <c r="L311" i="15" s="1"/>
  <c r="H311" i="15"/>
  <c r="C311" i="15"/>
  <c r="H310" i="15"/>
  <c r="I310" i="15" s="1"/>
  <c r="K310" i="15" s="1"/>
  <c r="L310" i="15" s="1"/>
  <c r="C310" i="15"/>
  <c r="H309" i="15"/>
  <c r="I309" i="15" s="1"/>
  <c r="K309" i="15" s="1"/>
  <c r="L309" i="15" s="1"/>
  <c r="C309" i="15"/>
  <c r="H308" i="15"/>
  <c r="I308" i="15" s="1"/>
  <c r="K308" i="15" s="1"/>
  <c r="L308" i="15" s="1"/>
  <c r="C308" i="15"/>
  <c r="H307" i="15"/>
  <c r="I307" i="15" s="1"/>
  <c r="K307" i="15" s="1"/>
  <c r="L307" i="15" s="1"/>
  <c r="C307" i="15"/>
  <c r="H306" i="15"/>
  <c r="I306" i="15" s="1"/>
  <c r="K306" i="15" s="1"/>
  <c r="L306" i="15" s="1"/>
  <c r="C306" i="15"/>
  <c r="H305" i="15"/>
  <c r="I305" i="15" s="1"/>
  <c r="K305" i="15" s="1"/>
  <c r="L305" i="15" s="1"/>
  <c r="C305" i="15"/>
  <c r="H304" i="15"/>
  <c r="I304" i="15" s="1"/>
  <c r="K304" i="15" s="1"/>
  <c r="L304" i="15" s="1"/>
  <c r="C304" i="15"/>
  <c r="H303" i="15"/>
  <c r="I303" i="15" s="1"/>
  <c r="K303" i="15" s="1"/>
  <c r="L303" i="15" s="1"/>
  <c r="C303" i="15"/>
  <c r="H302" i="15"/>
  <c r="I302" i="15" s="1"/>
  <c r="K302" i="15" s="1"/>
  <c r="L302" i="15" s="1"/>
  <c r="C302" i="15"/>
  <c r="H301" i="15"/>
  <c r="I301" i="15" s="1"/>
  <c r="K301" i="15" s="1"/>
  <c r="L301" i="15" s="1"/>
  <c r="C301" i="15"/>
  <c r="H300" i="15"/>
  <c r="I300" i="15" s="1"/>
  <c r="K300" i="15" s="1"/>
  <c r="L300" i="15" s="1"/>
  <c r="C300" i="15"/>
  <c r="H299" i="15"/>
  <c r="I299" i="15" s="1"/>
  <c r="K299" i="15" s="1"/>
  <c r="L299" i="15" s="1"/>
  <c r="C299" i="15"/>
  <c r="H298" i="15"/>
  <c r="I298" i="15" s="1"/>
  <c r="K298" i="15" s="1"/>
  <c r="L298" i="15" s="1"/>
  <c r="C298" i="15"/>
  <c r="H297" i="15"/>
  <c r="I297" i="15" s="1"/>
  <c r="K297" i="15" s="1"/>
  <c r="L297" i="15" s="1"/>
  <c r="C297" i="15"/>
  <c r="H296" i="15"/>
  <c r="I296" i="15" s="1"/>
  <c r="K296" i="15" s="1"/>
  <c r="L296" i="15" s="1"/>
  <c r="C296" i="15"/>
  <c r="H295" i="15"/>
  <c r="I295" i="15" s="1"/>
  <c r="K295" i="15" s="1"/>
  <c r="L295" i="15" s="1"/>
  <c r="C295" i="15"/>
  <c r="H294" i="15"/>
  <c r="I294" i="15" s="1"/>
  <c r="K294" i="15" s="1"/>
  <c r="L294" i="15" s="1"/>
  <c r="C294" i="15"/>
  <c r="H293" i="15"/>
  <c r="I293" i="15" s="1"/>
  <c r="K293" i="15" s="1"/>
  <c r="L293" i="15" s="1"/>
  <c r="C293" i="15"/>
  <c r="H292" i="15"/>
  <c r="I292" i="15" s="1"/>
  <c r="K292" i="15" s="1"/>
  <c r="L292" i="15" s="1"/>
  <c r="C292" i="15"/>
  <c r="H291" i="15"/>
  <c r="I291" i="15" s="1"/>
  <c r="K291" i="15" s="1"/>
  <c r="L291" i="15" s="1"/>
  <c r="C291" i="15"/>
  <c r="H290" i="15"/>
  <c r="I290" i="15" s="1"/>
  <c r="K290" i="15" s="1"/>
  <c r="L290" i="15" s="1"/>
  <c r="C290" i="15"/>
  <c r="H289" i="15"/>
  <c r="I289" i="15" s="1"/>
  <c r="C289" i="15"/>
  <c r="H288" i="15"/>
  <c r="I288" i="15" s="1"/>
  <c r="K288" i="15" s="1"/>
  <c r="L288" i="15" s="1"/>
  <c r="C288" i="15"/>
  <c r="H287" i="15"/>
  <c r="I287" i="15" s="1"/>
  <c r="C287" i="15"/>
  <c r="H286" i="15"/>
  <c r="I286" i="15" s="1"/>
  <c r="C286" i="15"/>
  <c r="H285" i="15"/>
  <c r="I285" i="15" s="1"/>
  <c r="K285" i="15" s="1"/>
  <c r="L285" i="15" s="1"/>
  <c r="C285" i="15"/>
  <c r="H284" i="15"/>
  <c r="I284" i="15" s="1"/>
  <c r="K284" i="15" s="1"/>
  <c r="L284" i="15" s="1"/>
  <c r="C284" i="15"/>
  <c r="H283" i="15"/>
  <c r="I283" i="15" s="1"/>
  <c r="K283" i="15" s="1"/>
  <c r="L283" i="15" s="1"/>
  <c r="C283" i="15"/>
  <c r="H282" i="15"/>
  <c r="I282" i="15" s="1"/>
  <c r="K282" i="15" s="1"/>
  <c r="L282" i="15" s="1"/>
  <c r="C282" i="15"/>
  <c r="H281" i="15"/>
  <c r="I281" i="15" s="1"/>
  <c r="C281" i="15"/>
  <c r="H280" i="15"/>
  <c r="I280" i="15" s="1"/>
  <c r="K280" i="15" s="1"/>
  <c r="L280" i="15" s="1"/>
  <c r="C280" i="15"/>
  <c r="H279" i="15"/>
  <c r="I279" i="15" s="1"/>
  <c r="K279" i="15" s="1"/>
  <c r="L279" i="15" s="1"/>
  <c r="C279" i="15"/>
  <c r="H278" i="15"/>
  <c r="I278" i="15" s="1"/>
  <c r="K278" i="15" s="1"/>
  <c r="L278" i="15" s="1"/>
  <c r="C278" i="15"/>
  <c r="H277" i="15"/>
  <c r="I277" i="15" s="1"/>
  <c r="K277" i="15" s="1"/>
  <c r="L277" i="15" s="1"/>
  <c r="C277" i="15"/>
  <c r="H276" i="15"/>
  <c r="I276" i="15" s="1"/>
  <c r="K276" i="15" s="1"/>
  <c r="L276" i="15" s="1"/>
  <c r="C276" i="15"/>
  <c r="H275" i="15"/>
  <c r="I275" i="15" s="1"/>
  <c r="K275" i="15" s="1"/>
  <c r="L275" i="15" s="1"/>
  <c r="C275" i="15"/>
  <c r="H274" i="15"/>
  <c r="I274" i="15" s="1"/>
  <c r="K274" i="15" s="1"/>
  <c r="L274" i="15" s="1"/>
  <c r="C274" i="15"/>
  <c r="H273" i="15"/>
  <c r="I273" i="15" s="1"/>
  <c r="K273" i="15" s="1"/>
  <c r="L273" i="15" s="1"/>
  <c r="C273" i="15"/>
  <c r="H272" i="15"/>
  <c r="I272" i="15" s="1"/>
  <c r="K272" i="15" s="1"/>
  <c r="L272" i="15" s="1"/>
  <c r="C272" i="15"/>
  <c r="H271" i="15"/>
  <c r="I271" i="15" s="1"/>
  <c r="K271" i="15" s="1"/>
  <c r="L271" i="15" s="1"/>
  <c r="C271" i="15"/>
  <c r="H270" i="15"/>
  <c r="I270" i="15" s="1"/>
  <c r="C270" i="15"/>
  <c r="H269" i="15"/>
  <c r="I269" i="15" s="1"/>
  <c r="K269" i="15" s="1"/>
  <c r="L269" i="15" s="1"/>
  <c r="C269" i="15"/>
  <c r="H268" i="15"/>
  <c r="I268" i="15" s="1"/>
  <c r="K268" i="15" s="1"/>
  <c r="L268" i="15" s="1"/>
  <c r="C268" i="15"/>
  <c r="H267" i="15"/>
  <c r="I267" i="15" s="1"/>
  <c r="K267" i="15" s="1"/>
  <c r="L267" i="15" s="1"/>
  <c r="C267" i="15"/>
  <c r="H266" i="15"/>
  <c r="I266" i="15" s="1"/>
  <c r="K266" i="15" s="1"/>
  <c r="L266" i="15" s="1"/>
  <c r="C266" i="15"/>
  <c r="H265" i="15"/>
  <c r="I265" i="15" s="1"/>
  <c r="K265" i="15" s="1"/>
  <c r="L265" i="15" s="1"/>
  <c r="C265" i="15"/>
  <c r="H264" i="15"/>
  <c r="I264" i="15" s="1"/>
  <c r="K264" i="15" s="1"/>
  <c r="L264" i="15" s="1"/>
  <c r="C264" i="15"/>
  <c r="H263" i="15"/>
  <c r="I263" i="15" s="1"/>
  <c r="K263" i="15" s="1"/>
  <c r="L263" i="15" s="1"/>
  <c r="C263" i="15"/>
  <c r="H262" i="15"/>
  <c r="I262" i="15" s="1"/>
  <c r="K262" i="15" s="1"/>
  <c r="L262" i="15" s="1"/>
  <c r="C262" i="15"/>
  <c r="H261" i="15"/>
  <c r="I261" i="15" s="1"/>
  <c r="K261" i="15" s="1"/>
  <c r="L261" i="15" s="1"/>
  <c r="C261" i="15"/>
  <c r="H260" i="15"/>
  <c r="I260" i="15" s="1"/>
  <c r="K260" i="15" s="1"/>
  <c r="L260" i="15" s="1"/>
  <c r="C260" i="15"/>
  <c r="H259" i="15"/>
  <c r="I259" i="15" s="1"/>
  <c r="K259" i="15" s="1"/>
  <c r="L259" i="15" s="1"/>
  <c r="C259" i="15"/>
  <c r="H258" i="15"/>
  <c r="I258" i="15" s="1"/>
  <c r="K258" i="15" s="1"/>
  <c r="L258" i="15" s="1"/>
  <c r="C258" i="15"/>
  <c r="H257" i="15"/>
  <c r="I257" i="15" s="1"/>
  <c r="K257" i="15" s="1"/>
  <c r="L257" i="15" s="1"/>
  <c r="C257" i="15"/>
  <c r="H256" i="15"/>
  <c r="I256" i="15" s="1"/>
  <c r="K256" i="15" s="1"/>
  <c r="L256" i="15" s="1"/>
  <c r="C256" i="15"/>
  <c r="H255" i="15"/>
  <c r="I255" i="15" s="1"/>
  <c r="K255" i="15" s="1"/>
  <c r="L255" i="15" s="1"/>
  <c r="C255" i="15"/>
  <c r="H254" i="15"/>
  <c r="I254" i="15" s="1"/>
  <c r="K254" i="15" s="1"/>
  <c r="L254" i="15" s="1"/>
  <c r="C254" i="15"/>
  <c r="H253" i="15"/>
  <c r="I253" i="15" s="1"/>
  <c r="K253" i="15" s="1"/>
  <c r="L253" i="15" s="1"/>
  <c r="C253" i="15"/>
  <c r="H252" i="15"/>
  <c r="I252" i="15" s="1"/>
  <c r="K252" i="15" s="1"/>
  <c r="L252" i="15" s="1"/>
  <c r="C252" i="15"/>
  <c r="H251" i="15"/>
  <c r="I251" i="15" s="1"/>
  <c r="K251" i="15" s="1"/>
  <c r="L251" i="15" s="1"/>
  <c r="C251" i="15"/>
  <c r="H250" i="15"/>
  <c r="I250" i="15" s="1"/>
  <c r="K250" i="15" s="1"/>
  <c r="L250" i="15" s="1"/>
  <c r="C250" i="15"/>
  <c r="H249" i="15"/>
  <c r="I249" i="15" s="1"/>
  <c r="K249" i="15" s="1"/>
  <c r="L249" i="15" s="1"/>
  <c r="C249" i="15"/>
  <c r="H248" i="15"/>
  <c r="I248" i="15" s="1"/>
  <c r="K248" i="15" s="1"/>
  <c r="L248" i="15" s="1"/>
  <c r="C248" i="15"/>
  <c r="H247" i="15"/>
  <c r="I247" i="15" s="1"/>
  <c r="K247" i="15" s="1"/>
  <c r="L247" i="15" s="1"/>
  <c r="C247" i="15"/>
  <c r="H246" i="15"/>
  <c r="I246" i="15" s="1"/>
  <c r="K246" i="15" s="1"/>
  <c r="L246" i="15" s="1"/>
  <c r="C246" i="15"/>
  <c r="H245" i="15"/>
  <c r="I245" i="15" s="1"/>
  <c r="K245" i="15" s="1"/>
  <c r="L245" i="15" s="1"/>
  <c r="C245" i="15"/>
  <c r="H244" i="15"/>
  <c r="I244" i="15" s="1"/>
  <c r="K244" i="15" s="1"/>
  <c r="L244" i="15" s="1"/>
  <c r="C244" i="15"/>
  <c r="H243" i="15"/>
  <c r="I243" i="15" s="1"/>
  <c r="K243" i="15" s="1"/>
  <c r="L243" i="15" s="1"/>
  <c r="C243" i="15"/>
  <c r="H242" i="15"/>
  <c r="I242" i="15" s="1"/>
  <c r="K242" i="15" s="1"/>
  <c r="L242" i="15" s="1"/>
  <c r="C242" i="15"/>
  <c r="H241" i="15"/>
  <c r="I241" i="15" s="1"/>
  <c r="K241" i="15" s="1"/>
  <c r="L241" i="15" s="1"/>
  <c r="C241" i="15"/>
  <c r="H240" i="15"/>
  <c r="I240" i="15" s="1"/>
  <c r="K240" i="15" s="1"/>
  <c r="L240" i="15" s="1"/>
  <c r="C240" i="15"/>
  <c r="H239" i="15"/>
  <c r="I239" i="15" s="1"/>
  <c r="K239" i="15" s="1"/>
  <c r="L239" i="15" s="1"/>
  <c r="C239" i="15"/>
  <c r="H238" i="15"/>
  <c r="I238" i="15" s="1"/>
  <c r="K238" i="15" s="1"/>
  <c r="L238" i="15" s="1"/>
  <c r="C238" i="15"/>
  <c r="H237" i="15"/>
  <c r="I237" i="15" s="1"/>
  <c r="K237" i="15" s="1"/>
  <c r="L237" i="15" s="1"/>
  <c r="C237" i="15"/>
  <c r="H236" i="15"/>
  <c r="I236" i="15" s="1"/>
  <c r="K236" i="15" s="1"/>
  <c r="L236" i="15" s="1"/>
  <c r="C236" i="15"/>
  <c r="H235" i="15"/>
  <c r="I235" i="15" s="1"/>
  <c r="K235" i="15" s="1"/>
  <c r="L235" i="15" s="1"/>
  <c r="C235" i="15"/>
  <c r="H234" i="15"/>
  <c r="I234" i="15" s="1"/>
  <c r="K234" i="15" s="1"/>
  <c r="L234" i="15" s="1"/>
  <c r="C234" i="15"/>
  <c r="H233" i="15"/>
  <c r="I233" i="15" s="1"/>
  <c r="K233" i="15" s="1"/>
  <c r="L233" i="15" s="1"/>
  <c r="C233" i="15"/>
  <c r="H232" i="15"/>
  <c r="I232" i="15" s="1"/>
  <c r="K232" i="15" s="1"/>
  <c r="L232" i="15" s="1"/>
  <c r="C232" i="15"/>
  <c r="H231" i="15"/>
  <c r="I231" i="15" s="1"/>
  <c r="K231" i="15" s="1"/>
  <c r="L231" i="15" s="1"/>
  <c r="C231" i="15"/>
  <c r="H230" i="15"/>
  <c r="I230" i="15" s="1"/>
  <c r="K230" i="15" s="1"/>
  <c r="L230" i="15" s="1"/>
  <c r="C230" i="15"/>
  <c r="H229" i="15"/>
  <c r="I229" i="15" s="1"/>
  <c r="K229" i="15" s="1"/>
  <c r="L229" i="15" s="1"/>
  <c r="C229" i="15"/>
  <c r="H228" i="15"/>
  <c r="I228" i="15" s="1"/>
  <c r="K228" i="15" s="1"/>
  <c r="L228" i="15" s="1"/>
  <c r="C228" i="15"/>
  <c r="H227" i="15"/>
  <c r="I227" i="15" s="1"/>
  <c r="K227" i="15" s="1"/>
  <c r="L227" i="15" s="1"/>
  <c r="C227" i="15"/>
  <c r="H226" i="15"/>
  <c r="I226" i="15" s="1"/>
  <c r="K226" i="15" s="1"/>
  <c r="L226" i="15" s="1"/>
  <c r="C226" i="15"/>
  <c r="H225" i="15"/>
  <c r="I225" i="15" s="1"/>
  <c r="K225" i="15" s="1"/>
  <c r="L225" i="15" s="1"/>
  <c r="C225" i="15"/>
  <c r="H224" i="15"/>
  <c r="I224" i="15" s="1"/>
  <c r="K224" i="15" s="1"/>
  <c r="L224" i="15" s="1"/>
  <c r="C224" i="15"/>
  <c r="H223" i="15"/>
  <c r="I223" i="15" s="1"/>
  <c r="K223" i="15" s="1"/>
  <c r="L223" i="15" s="1"/>
  <c r="C223" i="15"/>
  <c r="H222" i="15"/>
  <c r="I222" i="15" s="1"/>
  <c r="K222" i="15" s="1"/>
  <c r="L222" i="15" s="1"/>
  <c r="C222" i="15"/>
  <c r="H221" i="15"/>
  <c r="I221" i="15" s="1"/>
  <c r="K221" i="15" s="1"/>
  <c r="L221" i="15" s="1"/>
  <c r="C221" i="15"/>
  <c r="H220" i="15"/>
  <c r="I220" i="15" s="1"/>
  <c r="K220" i="15" s="1"/>
  <c r="L220" i="15" s="1"/>
  <c r="C220" i="15"/>
  <c r="H219" i="15"/>
  <c r="I219" i="15" s="1"/>
  <c r="K219" i="15" s="1"/>
  <c r="L219" i="15" s="1"/>
  <c r="C219" i="15"/>
  <c r="H218" i="15"/>
  <c r="I218" i="15" s="1"/>
  <c r="K218" i="15" s="1"/>
  <c r="L218" i="15" s="1"/>
  <c r="C218" i="15"/>
  <c r="H217" i="15"/>
  <c r="I217" i="15" s="1"/>
  <c r="K217" i="15" s="1"/>
  <c r="L217" i="15" s="1"/>
  <c r="C217" i="15"/>
  <c r="H216" i="15"/>
  <c r="I216" i="15" s="1"/>
  <c r="K216" i="15" s="1"/>
  <c r="L216" i="15" s="1"/>
  <c r="C216" i="15"/>
  <c r="H215" i="15"/>
  <c r="I215" i="15" s="1"/>
  <c r="C215" i="15"/>
  <c r="H214" i="15"/>
  <c r="I214" i="15" s="1"/>
  <c r="C214" i="15"/>
  <c r="H213" i="15"/>
  <c r="I213" i="15" s="1"/>
  <c r="K213" i="15" s="1"/>
  <c r="L213" i="15" s="1"/>
  <c r="C213" i="15"/>
  <c r="H212" i="15"/>
  <c r="I212" i="15" s="1"/>
  <c r="K212" i="15" s="1"/>
  <c r="L212" i="15" s="1"/>
  <c r="C212" i="15"/>
  <c r="H211" i="15"/>
  <c r="I211" i="15" s="1"/>
  <c r="K211" i="15" s="1"/>
  <c r="L211" i="15" s="1"/>
  <c r="C211" i="15"/>
  <c r="H210" i="15"/>
  <c r="I210" i="15" s="1"/>
  <c r="K210" i="15" s="1"/>
  <c r="L210" i="15" s="1"/>
  <c r="C210" i="15"/>
  <c r="I209" i="15"/>
  <c r="K209" i="15" s="1"/>
  <c r="L209" i="15" s="1"/>
  <c r="H209" i="15"/>
  <c r="C209" i="15"/>
  <c r="H208" i="15"/>
  <c r="I208" i="15" s="1"/>
  <c r="C208" i="15"/>
  <c r="H207" i="15"/>
  <c r="I207" i="15" s="1"/>
  <c r="C207" i="15"/>
  <c r="H206" i="15"/>
  <c r="I206" i="15" s="1"/>
  <c r="K206" i="15" s="1"/>
  <c r="L206" i="15" s="1"/>
  <c r="C206" i="15"/>
  <c r="H205" i="15"/>
  <c r="I205" i="15" s="1"/>
  <c r="K205" i="15" s="1"/>
  <c r="L205" i="15" s="1"/>
  <c r="C205" i="15"/>
  <c r="H204" i="15"/>
  <c r="I204" i="15" s="1"/>
  <c r="C204" i="15"/>
  <c r="H203" i="15"/>
  <c r="I203" i="15" s="1"/>
  <c r="K203" i="15" s="1"/>
  <c r="L203" i="15" s="1"/>
  <c r="C203" i="15"/>
  <c r="H202" i="15"/>
  <c r="I202" i="15" s="1"/>
  <c r="K202" i="15" s="1"/>
  <c r="L202" i="15" s="1"/>
  <c r="C202" i="15"/>
  <c r="H201" i="15"/>
  <c r="I201" i="15" s="1"/>
  <c r="K201" i="15" s="1"/>
  <c r="L201" i="15" s="1"/>
  <c r="C201" i="15"/>
  <c r="H200" i="15"/>
  <c r="I200" i="15" s="1"/>
  <c r="K200" i="15" s="1"/>
  <c r="L200" i="15" s="1"/>
  <c r="C200" i="15"/>
  <c r="H199" i="15"/>
  <c r="I199" i="15" s="1"/>
  <c r="C199" i="15"/>
  <c r="H198" i="15"/>
  <c r="I198" i="15" s="1"/>
  <c r="K198" i="15" s="1"/>
  <c r="L198" i="15" s="1"/>
  <c r="C198" i="15"/>
  <c r="H197" i="15"/>
  <c r="I197" i="15" s="1"/>
  <c r="K197" i="15" s="1"/>
  <c r="L197" i="15" s="1"/>
  <c r="C197" i="15"/>
  <c r="H196" i="15"/>
  <c r="I196" i="15" s="1"/>
  <c r="K196" i="15" s="1"/>
  <c r="L196" i="15" s="1"/>
  <c r="C196" i="15"/>
  <c r="H195" i="15"/>
  <c r="I195" i="15" s="1"/>
  <c r="K195" i="15" s="1"/>
  <c r="L195" i="15" s="1"/>
  <c r="C195" i="15"/>
  <c r="H194" i="15"/>
  <c r="I194" i="15" s="1"/>
  <c r="K194" i="15" s="1"/>
  <c r="L194" i="15" s="1"/>
  <c r="C194" i="15"/>
  <c r="H193" i="15"/>
  <c r="I193" i="15" s="1"/>
  <c r="K193" i="15" s="1"/>
  <c r="L193" i="15" s="1"/>
  <c r="C193" i="15"/>
  <c r="H192" i="15"/>
  <c r="I192" i="15" s="1"/>
  <c r="K192" i="15" s="1"/>
  <c r="L192" i="15" s="1"/>
  <c r="C192" i="15"/>
  <c r="H191" i="15"/>
  <c r="I191" i="15" s="1"/>
  <c r="K191" i="15" s="1"/>
  <c r="L191" i="15" s="1"/>
  <c r="C191" i="15"/>
  <c r="H190" i="15"/>
  <c r="I190" i="15" s="1"/>
  <c r="K190" i="15" s="1"/>
  <c r="L190" i="15" s="1"/>
  <c r="C190" i="15"/>
  <c r="H189" i="15"/>
  <c r="I189" i="15" s="1"/>
  <c r="K189" i="15" s="1"/>
  <c r="L189" i="15" s="1"/>
  <c r="C189" i="15"/>
  <c r="H188" i="15"/>
  <c r="I188" i="15" s="1"/>
  <c r="K188" i="15" s="1"/>
  <c r="L188" i="15" s="1"/>
  <c r="C188" i="15"/>
  <c r="H187" i="15"/>
  <c r="I187" i="15" s="1"/>
  <c r="K187" i="15" s="1"/>
  <c r="L187" i="15" s="1"/>
  <c r="C187" i="15"/>
  <c r="H186" i="15"/>
  <c r="I186" i="15" s="1"/>
  <c r="K186" i="15" s="1"/>
  <c r="L186" i="15" s="1"/>
  <c r="C186" i="15"/>
  <c r="H185" i="15"/>
  <c r="I185" i="15" s="1"/>
  <c r="K185" i="15" s="1"/>
  <c r="L185" i="15" s="1"/>
  <c r="C185" i="15"/>
  <c r="H184" i="15"/>
  <c r="I184" i="15" s="1"/>
  <c r="K184" i="15" s="1"/>
  <c r="L184" i="15" s="1"/>
  <c r="C184" i="15"/>
  <c r="H183" i="15"/>
  <c r="I183" i="15" s="1"/>
  <c r="K183" i="15" s="1"/>
  <c r="L183" i="15" s="1"/>
  <c r="C183" i="15"/>
  <c r="H182" i="15"/>
  <c r="I182" i="15" s="1"/>
  <c r="K182" i="15" s="1"/>
  <c r="L182" i="15" s="1"/>
  <c r="C182" i="15"/>
  <c r="H181" i="15"/>
  <c r="I181" i="15" s="1"/>
  <c r="K181" i="15" s="1"/>
  <c r="L181" i="15" s="1"/>
  <c r="C181" i="15"/>
  <c r="H180" i="15"/>
  <c r="I180" i="15" s="1"/>
  <c r="K180" i="15" s="1"/>
  <c r="L180" i="15" s="1"/>
  <c r="C180" i="15"/>
  <c r="H179" i="15"/>
  <c r="I179" i="15" s="1"/>
  <c r="K179" i="15" s="1"/>
  <c r="L179" i="15" s="1"/>
  <c r="C179" i="15"/>
  <c r="H178" i="15"/>
  <c r="I178" i="15" s="1"/>
  <c r="K178" i="15" s="1"/>
  <c r="L178" i="15" s="1"/>
  <c r="C178" i="15"/>
  <c r="H177" i="15"/>
  <c r="I177" i="15" s="1"/>
  <c r="K177" i="15" s="1"/>
  <c r="L177" i="15" s="1"/>
  <c r="C177" i="15"/>
  <c r="H176" i="15"/>
  <c r="I176" i="15" s="1"/>
  <c r="K176" i="15" s="1"/>
  <c r="L176" i="15" s="1"/>
  <c r="C176" i="15"/>
  <c r="H175" i="15"/>
  <c r="I175" i="15" s="1"/>
  <c r="K175" i="15" s="1"/>
  <c r="L175" i="15" s="1"/>
  <c r="C175" i="15"/>
  <c r="H174" i="15"/>
  <c r="I174" i="15" s="1"/>
  <c r="K174" i="15" s="1"/>
  <c r="L174" i="15" s="1"/>
  <c r="C174" i="15"/>
  <c r="H173" i="15"/>
  <c r="I173" i="15" s="1"/>
  <c r="K173" i="15" s="1"/>
  <c r="L173" i="15" s="1"/>
  <c r="C173" i="15"/>
  <c r="H172" i="15"/>
  <c r="I172" i="15" s="1"/>
  <c r="K172" i="15" s="1"/>
  <c r="L172" i="15" s="1"/>
  <c r="C172" i="15"/>
  <c r="H171" i="15"/>
  <c r="I171" i="15" s="1"/>
  <c r="K171" i="15" s="1"/>
  <c r="L171" i="15" s="1"/>
  <c r="C171" i="15"/>
  <c r="H170" i="15"/>
  <c r="I170" i="15" s="1"/>
  <c r="K170" i="15" s="1"/>
  <c r="L170" i="15" s="1"/>
  <c r="C170" i="15"/>
  <c r="H169" i="15"/>
  <c r="I169" i="15" s="1"/>
  <c r="K169" i="15" s="1"/>
  <c r="L169" i="15" s="1"/>
  <c r="C169" i="15"/>
  <c r="H168" i="15"/>
  <c r="I168" i="15" s="1"/>
  <c r="K168" i="15" s="1"/>
  <c r="L168" i="15" s="1"/>
  <c r="C168" i="15"/>
  <c r="H167" i="15"/>
  <c r="I167" i="15" s="1"/>
  <c r="K167" i="15" s="1"/>
  <c r="L167" i="15" s="1"/>
  <c r="C167" i="15"/>
  <c r="H166" i="15"/>
  <c r="I166" i="15" s="1"/>
  <c r="K166" i="15" s="1"/>
  <c r="L166" i="15" s="1"/>
  <c r="C166" i="15"/>
  <c r="H165" i="15"/>
  <c r="I165" i="15" s="1"/>
  <c r="K165" i="15" s="1"/>
  <c r="L165" i="15" s="1"/>
  <c r="C165" i="15"/>
  <c r="H164" i="15"/>
  <c r="I164" i="15" s="1"/>
  <c r="K164" i="15" s="1"/>
  <c r="L164" i="15" s="1"/>
  <c r="C164" i="15"/>
  <c r="H163" i="15"/>
  <c r="I163" i="15" s="1"/>
  <c r="K163" i="15" s="1"/>
  <c r="L163" i="15" s="1"/>
  <c r="C163" i="15"/>
  <c r="H162" i="15"/>
  <c r="I162" i="15" s="1"/>
  <c r="K162" i="15" s="1"/>
  <c r="L162" i="15" s="1"/>
  <c r="C162" i="15"/>
  <c r="H161" i="15"/>
  <c r="I161" i="15" s="1"/>
  <c r="K161" i="15" s="1"/>
  <c r="L161" i="15" s="1"/>
  <c r="C161" i="15"/>
  <c r="H160" i="15"/>
  <c r="I160" i="15" s="1"/>
  <c r="K160" i="15" s="1"/>
  <c r="L160" i="15" s="1"/>
  <c r="C160" i="15"/>
  <c r="H159" i="15"/>
  <c r="I159" i="15" s="1"/>
  <c r="C159" i="15"/>
  <c r="H158" i="15"/>
  <c r="I158" i="15" s="1"/>
  <c r="K158" i="15" s="1"/>
  <c r="L158" i="15" s="1"/>
  <c r="C158" i="15"/>
  <c r="H157" i="15"/>
  <c r="I157" i="15" s="1"/>
  <c r="K157" i="15" s="1"/>
  <c r="L157" i="15" s="1"/>
  <c r="C157" i="15"/>
  <c r="H156" i="15"/>
  <c r="I156" i="15" s="1"/>
  <c r="C156" i="15"/>
  <c r="H155" i="15"/>
  <c r="I155" i="15" s="1"/>
  <c r="K155" i="15" s="1"/>
  <c r="L155" i="15" s="1"/>
  <c r="C155" i="15"/>
  <c r="H154" i="15"/>
  <c r="I154" i="15" s="1"/>
  <c r="K154" i="15" s="1"/>
  <c r="L154" i="15" s="1"/>
  <c r="C154" i="15"/>
  <c r="H153" i="15"/>
  <c r="I153" i="15" s="1"/>
  <c r="K153" i="15" s="1"/>
  <c r="L153" i="15" s="1"/>
  <c r="C153" i="15"/>
  <c r="H152" i="15"/>
  <c r="I152" i="15" s="1"/>
  <c r="C152" i="15"/>
  <c r="H151" i="15"/>
  <c r="I151" i="15" s="1"/>
  <c r="C151" i="15"/>
  <c r="H150" i="15"/>
  <c r="I150" i="15" s="1"/>
  <c r="K150" i="15" s="1"/>
  <c r="L150" i="15" s="1"/>
  <c r="C150" i="15"/>
  <c r="H149" i="15"/>
  <c r="I149" i="15" s="1"/>
  <c r="K149" i="15" s="1"/>
  <c r="L149" i="15" s="1"/>
  <c r="C149" i="15"/>
  <c r="H148" i="15"/>
  <c r="I148" i="15" s="1"/>
  <c r="C148" i="15"/>
  <c r="H147" i="15"/>
  <c r="I147" i="15" s="1"/>
  <c r="K147" i="15" s="1"/>
  <c r="L147" i="15" s="1"/>
  <c r="C147" i="15"/>
  <c r="H146" i="15"/>
  <c r="I146" i="15" s="1"/>
  <c r="K146" i="15" s="1"/>
  <c r="L146" i="15" s="1"/>
  <c r="C146" i="15"/>
  <c r="H145" i="15"/>
  <c r="I145" i="15" s="1"/>
  <c r="K145" i="15" s="1"/>
  <c r="L145" i="15" s="1"/>
  <c r="C145" i="15"/>
  <c r="H144" i="15"/>
  <c r="I144" i="15" s="1"/>
  <c r="K144" i="15" s="1"/>
  <c r="L144" i="15" s="1"/>
  <c r="C144" i="15"/>
  <c r="H143" i="15"/>
  <c r="I143" i="15" s="1"/>
  <c r="C143" i="15"/>
  <c r="H142" i="15"/>
  <c r="I142" i="15" s="1"/>
  <c r="K142" i="15" s="1"/>
  <c r="L142" i="15" s="1"/>
  <c r="C142" i="15"/>
  <c r="H141" i="15"/>
  <c r="I141" i="15" s="1"/>
  <c r="K141" i="15" s="1"/>
  <c r="L141" i="15" s="1"/>
  <c r="C141" i="15"/>
  <c r="H140" i="15"/>
  <c r="I140" i="15" s="1"/>
  <c r="K140" i="15" s="1"/>
  <c r="L140" i="15" s="1"/>
  <c r="C140" i="15"/>
  <c r="H139" i="15"/>
  <c r="I139" i="15" s="1"/>
  <c r="K139" i="15" s="1"/>
  <c r="L139" i="15" s="1"/>
  <c r="C139" i="15"/>
  <c r="H138" i="15"/>
  <c r="I138" i="15" s="1"/>
  <c r="K138" i="15" s="1"/>
  <c r="L138" i="15" s="1"/>
  <c r="C138" i="15"/>
  <c r="H137" i="15"/>
  <c r="I137" i="15" s="1"/>
  <c r="K137" i="15" s="1"/>
  <c r="L137" i="15" s="1"/>
  <c r="C137" i="15"/>
  <c r="H136" i="15"/>
  <c r="I136" i="15" s="1"/>
  <c r="K136" i="15" s="1"/>
  <c r="L136" i="15" s="1"/>
  <c r="C136" i="15"/>
  <c r="H135" i="15"/>
  <c r="I135" i="15" s="1"/>
  <c r="K135" i="15" s="1"/>
  <c r="L135" i="15" s="1"/>
  <c r="C135" i="15"/>
  <c r="H134" i="15"/>
  <c r="I134" i="15" s="1"/>
  <c r="K134" i="15" s="1"/>
  <c r="L134" i="15" s="1"/>
  <c r="C134" i="15"/>
  <c r="H133" i="15"/>
  <c r="I133" i="15" s="1"/>
  <c r="K133" i="15" s="1"/>
  <c r="L133" i="15" s="1"/>
  <c r="C133" i="15"/>
  <c r="H132" i="15"/>
  <c r="I132" i="15" s="1"/>
  <c r="K132" i="15" s="1"/>
  <c r="L132" i="15" s="1"/>
  <c r="C132" i="15"/>
  <c r="H131" i="15"/>
  <c r="I131" i="15" s="1"/>
  <c r="K131" i="15" s="1"/>
  <c r="L131" i="15" s="1"/>
  <c r="C131" i="15"/>
  <c r="H130" i="15"/>
  <c r="I130" i="15" s="1"/>
  <c r="K130" i="15" s="1"/>
  <c r="L130" i="15" s="1"/>
  <c r="C130" i="15"/>
  <c r="H129" i="15"/>
  <c r="I129" i="15" s="1"/>
  <c r="K129" i="15" s="1"/>
  <c r="L129" i="15" s="1"/>
  <c r="C129" i="15"/>
  <c r="H128" i="15"/>
  <c r="I128" i="15" s="1"/>
  <c r="K128" i="15" s="1"/>
  <c r="L128" i="15" s="1"/>
  <c r="C128" i="15"/>
  <c r="H127" i="15"/>
  <c r="I127" i="15" s="1"/>
  <c r="K127" i="15" s="1"/>
  <c r="L127" i="15" s="1"/>
  <c r="C127" i="15"/>
  <c r="H126" i="15"/>
  <c r="I126" i="15" s="1"/>
  <c r="K126" i="15" s="1"/>
  <c r="L126" i="15" s="1"/>
  <c r="C126" i="15"/>
  <c r="H125" i="15"/>
  <c r="I125" i="15" s="1"/>
  <c r="K125" i="15" s="1"/>
  <c r="L125" i="15" s="1"/>
  <c r="C125" i="15"/>
  <c r="H124" i="15"/>
  <c r="I124" i="15" s="1"/>
  <c r="K124" i="15" s="1"/>
  <c r="L124" i="15" s="1"/>
  <c r="C124" i="15"/>
  <c r="H123" i="15"/>
  <c r="I123" i="15" s="1"/>
  <c r="K123" i="15" s="1"/>
  <c r="L123" i="15" s="1"/>
  <c r="C123" i="15"/>
  <c r="H122" i="15"/>
  <c r="I122" i="15" s="1"/>
  <c r="K122" i="15" s="1"/>
  <c r="L122" i="15" s="1"/>
  <c r="C122" i="15"/>
  <c r="H121" i="15"/>
  <c r="I121" i="15" s="1"/>
  <c r="K121" i="15" s="1"/>
  <c r="L121" i="15" s="1"/>
  <c r="C121" i="15"/>
  <c r="H120" i="15"/>
  <c r="I120" i="15" s="1"/>
  <c r="K120" i="15" s="1"/>
  <c r="L120" i="15" s="1"/>
  <c r="C120" i="15"/>
  <c r="H119" i="15"/>
  <c r="I119" i="15" s="1"/>
  <c r="K119" i="15" s="1"/>
  <c r="L119" i="15" s="1"/>
  <c r="C119" i="15"/>
  <c r="H118" i="15"/>
  <c r="I118" i="15" s="1"/>
  <c r="K118" i="15" s="1"/>
  <c r="L118" i="15" s="1"/>
  <c r="C118" i="15"/>
  <c r="H117" i="15"/>
  <c r="I117" i="15" s="1"/>
  <c r="K117" i="15" s="1"/>
  <c r="L117" i="15" s="1"/>
  <c r="C117" i="15"/>
  <c r="H116" i="15"/>
  <c r="I116" i="15" s="1"/>
  <c r="K116" i="15" s="1"/>
  <c r="L116" i="15" s="1"/>
  <c r="C116" i="15"/>
  <c r="H115" i="15"/>
  <c r="I115" i="15" s="1"/>
  <c r="K115" i="15" s="1"/>
  <c r="L115" i="15" s="1"/>
  <c r="C115" i="15"/>
  <c r="H114" i="15"/>
  <c r="I114" i="15" s="1"/>
  <c r="K114" i="15" s="1"/>
  <c r="L114" i="15" s="1"/>
  <c r="C114" i="15"/>
  <c r="H113" i="15"/>
  <c r="I113" i="15" s="1"/>
  <c r="K113" i="15" s="1"/>
  <c r="L113" i="15" s="1"/>
  <c r="C113" i="15"/>
  <c r="H112" i="15"/>
  <c r="I112" i="15" s="1"/>
  <c r="K112" i="15" s="1"/>
  <c r="L112" i="15" s="1"/>
  <c r="C112" i="15"/>
  <c r="H111" i="15"/>
  <c r="I111" i="15" s="1"/>
  <c r="K111" i="15" s="1"/>
  <c r="L111" i="15" s="1"/>
  <c r="C111" i="15"/>
  <c r="H110" i="15"/>
  <c r="I110" i="15" s="1"/>
  <c r="K110" i="15" s="1"/>
  <c r="L110" i="15" s="1"/>
  <c r="C110" i="15"/>
  <c r="H109" i="15"/>
  <c r="I109" i="15" s="1"/>
  <c r="K109" i="15" s="1"/>
  <c r="L109" i="15" s="1"/>
  <c r="C109" i="15"/>
  <c r="H108" i="15"/>
  <c r="I108" i="15" s="1"/>
  <c r="K108" i="15" s="1"/>
  <c r="L108" i="15" s="1"/>
  <c r="C108" i="15"/>
  <c r="H107" i="15"/>
  <c r="I107" i="15" s="1"/>
  <c r="K107" i="15" s="1"/>
  <c r="L107" i="15" s="1"/>
  <c r="C107" i="15"/>
  <c r="H106" i="15"/>
  <c r="I106" i="15" s="1"/>
  <c r="K106" i="15" s="1"/>
  <c r="L106" i="15" s="1"/>
  <c r="C106" i="15"/>
  <c r="H105" i="15"/>
  <c r="I105" i="15" s="1"/>
  <c r="K105" i="15" s="1"/>
  <c r="L105" i="15" s="1"/>
  <c r="C105" i="15"/>
  <c r="H104" i="15"/>
  <c r="I104" i="15" s="1"/>
  <c r="K104" i="15" s="1"/>
  <c r="L104" i="15" s="1"/>
  <c r="C104" i="15"/>
  <c r="H103" i="15"/>
  <c r="I103" i="15" s="1"/>
  <c r="C103" i="15"/>
  <c r="H102" i="15"/>
  <c r="I102" i="15" s="1"/>
  <c r="K102" i="15" s="1"/>
  <c r="L102" i="15" s="1"/>
  <c r="C102" i="15"/>
  <c r="H101" i="15"/>
  <c r="I101" i="15" s="1"/>
  <c r="K101" i="15" s="1"/>
  <c r="L101" i="15" s="1"/>
  <c r="C101" i="15"/>
  <c r="H100" i="15"/>
  <c r="I100" i="15" s="1"/>
  <c r="C100" i="15"/>
  <c r="H99" i="15"/>
  <c r="I99" i="15" s="1"/>
  <c r="K99" i="15" s="1"/>
  <c r="L99" i="15" s="1"/>
  <c r="C99" i="15"/>
  <c r="H98" i="15"/>
  <c r="I98" i="15" s="1"/>
  <c r="K98" i="15" s="1"/>
  <c r="L98" i="15" s="1"/>
  <c r="C98" i="15"/>
  <c r="H97" i="15"/>
  <c r="I97" i="15" s="1"/>
  <c r="K97" i="15" s="1"/>
  <c r="L97" i="15" s="1"/>
  <c r="C97" i="15"/>
  <c r="H96" i="15"/>
  <c r="I96" i="15" s="1"/>
  <c r="C96" i="15"/>
  <c r="H95" i="15"/>
  <c r="I95" i="15" s="1"/>
  <c r="C95" i="15"/>
  <c r="H94" i="15"/>
  <c r="I94" i="15" s="1"/>
  <c r="K94" i="15" s="1"/>
  <c r="L94" i="15" s="1"/>
  <c r="C94" i="15"/>
  <c r="H93" i="15"/>
  <c r="I93" i="15" s="1"/>
  <c r="K93" i="15" s="1"/>
  <c r="L93" i="15" s="1"/>
  <c r="C93" i="15"/>
  <c r="H92" i="15"/>
  <c r="I92" i="15" s="1"/>
  <c r="C92" i="15"/>
  <c r="H91" i="15"/>
  <c r="I91" i="15" s="1"/>
  <c r="K91" i="15" s="1"/>
  <c r="L91" i="15" s="1"/>
  <c r="C91" i="15"/>
  <c r="H90" i="15"/>
  <c r="I90" i="15" s="1"/>
  <c r="K90" i="15" s="1"/>
  <c r="L90" i="15" s="1"/>
  <c r="C90" i="15"/>
  <c r="H89" i="15"/>
  <c r="I89" i="15" s="1"/>
  <c r="K89" i="15" s="1"/>
  <c r="L89" i="15" s="1"/>
  <c r="C89" i="15"/>
  <c r="H88" i="15"/>
  <c r="I88" i="15" s="1"/>
  <c r="K88" i="15" s="1"/>
  <c r="L88" i="15" s="1"/>
  <c r="C88" i="15"/>
  <c r="H87" i="15"/>
  <c r="I87" i="15" s="1"/>
  <c r="C87" i="15"/>
  <c r="H86" i="15"/>
  <c r="I86" i="15" s="1"/>
  <c r="K86" i="15" s="1"/>
  <c r="L86" i="15" s="1"/>
  <c r="C86" i="15"/>
  <c r="H85" i="15"/>
  <c r="I85" i="15" s="1"/>
  <c r="K85" i="15" s="1"/>
  <c r="L85" i="15" s="1"/>
  <c r="C85" i="15"/>
  <c r="H84" i="15"/>
  <c r="I84" i="15" s="1"/>
  <c r="K84" i="15" s="1"/>
  <c r="L84" i="15" s="1"/>
  <c r="C84" i="15"/>
  <c r="H83" i="15"/>
  <c r="I83" i="15" s="1"/>
  <c r="K83" i="15" s="1"/>
  <c r="L83" i="15" s="1"/>
  <c r="C83" i="15"/>
  <c r="H82" i="15"/>
  <c r="I82" i="15" s="1"/>
  <c r="K82" i="15" s="1"/>
  <c r="L82" i="15" s="1"/>
  <c r="C82" i="15"/>
  <c r="H81" i="15"/>
  <c r="I81" i="15" s="1"/>
  <c r="K81" i="15" s="1"/>
  <c r="L81" i="15" s="1"/>
  <c r="C81" i="15"/>
  <c r="H80" i="15"/>
  <c r="I80" i="15" s="1"/>
  <c r="K80" i="15" s="1"/>
  <c r="L80" i="15" s="1"/>
  <c r="C80" i="15"/>
  <c r="H79" i="15"/>
  <c r="I79" i="15" s="1"/>
  <c r="K79" i="15" s="1"/>
  <c r="L79" i="15" s="1"/>
  <c r="C79" i="15"/>
  <c r="H78" i="15"/>
  <c r="I78" i="15" s="1"/>
  <c r="K78" i="15" s="1"/>
  <c r="L78" i="15" s="1"/>
  <c r="C78" i="15"/>
  <c r="H77" i="15"/>
  <c r="I77" i="15" s="1"/>
  <c r="K77" i="15" s="1"/>
  <c r="L77" i="15" s="1"/>
  <c r="C77" i="15"/>
  <c r="H76" i="15"/>
  <c r="I76" i="15" s="1"/>
  <c r="K76" i="15" s="1"/>
  <c r="L76" i="15" s="1"/>
  <c r="C76" i="15"/>
  <c r="H75" i="15"/>
  <c r="I75" i="15" s="1"/>
  <c r="K75" i="15" s="1"/>
  <c r="L75" i="15" s="1"/>
  <c r="C75" i="15"/>
  <c r="H74" i="15"/>
  <c r="I74" i="15" s="1"/>
  <c r="K74" i="15" s="1"/>
  <c r="L74" i="15" s="1"/>
  <c r="C74" i="15"/>
  <c r="H73" i="15"/>
  <c r="I73" i="15" s="1"/>
  <c r="K73" i="15" s="1"/>
  <c r="L73" i="15" s="1"/>
  <c r="C73" i="15"/>
  <c r="H72" i="15"/>
  <c r="I72" i="15" s="1"/>
  <c r="K72" i="15" s="1"/>
  <c r="L72" i="15" s="1"/>
  <c r="C72" i="15"/>
  <c r="H71" i="15"/>
  <c r="I71" i="15" s="1"/>
  <c r="K71" i="15" s="1"/>
  <c r="L71" i="15" s="1"/>
  <c r="C71" i="15"/>
  <c r="H70" i="15"/>
  <c r="I70" i="15" s="1"/>
  <c r="K70" i="15" s="1"/>
  <c r="L70" i="15" s="1"/>
  <c r="C70" i="15"/>
  <c r="H69" i="15"/>
  <c r="I69" i="15" s="1"/>
  <c r="K69" i="15" s="1"/>
  <c r="L69" i="15" s="1"/>
  <c r="C69" i="15"/>
  <c r="H68" i="15"/>
  <c r="I68" i="15" s="1"/>
  <c r="K68" i="15" s="1"/>
  <c r="L68" i="15" s="1"/>
  <c r="C68" i="15"/>
  <c r="H67" i="15"/>
  <c r="I67" i="15" s="1"/>
  <c r="K67" i="15" s="1"/>
  <c r="L67" i="15" s="1"/>
  <c r="C67" i="15"/>
  <c r="H66" i="15"/>
  <c r="I66" i="15" s="1"/>
  <c r="K66" i="15" s="1"/>
  <c r="L66" i="15" s="1"/>
  <c r="C66" i="15"/>
  <c r="H65" i="15"/>
  <c r="I65" i="15" s="1"/>
  <c r="K65" i="15" s="1"/>
  <c r="L65" i="15" s="1"/>
  <c r="C65" i="15"/>
  <c r="H64" i="15"/>
  <c r="I64" i="15" s="1"/>
  <c r="K64" i="15" s="1"/>
  <c r="L64" i="15" s="1"/>
  <c r="C64" i="15"/>
  <c r="H63" i="15"/>
  <c r="I63" i="15" s="1"/>
  <c r="K63" i="15" s="1"/>
  <c r="L63" i="15" s="1"/>
  <c r="C63" i="15"/>
  <c r="H62" i="15"/>
  <c r="I62" i="15" s="1"/>
  <c r="K62" i="15" s="1"/>
  <c r="L62" i="15" s="1"/>
  <c r="C62" i="15"/>
  <c r="H61" i="15"/>
  <c r="I61" i="15" s="1"/>
  <c r="K61" i="15" s="1"/>
  <c r="L61" i="15" s="1"/>
  <c r="C61" i="15"/>
  <c r="H60" i="15"/>
  <c r="I60" i="15" s="1"/>
  <c r="K60" i="15" s="1"/>
  <c r="L60" i="15" s="1"/>
  <c r="C60" i="15"/>
  <c r="H59" i="15"/>
  <c r="I59" i="15" s="1"/>
  <c r="K59" i="15" s="1"/>
  <c r="L59" i="15" s="1"/>
  <c r="C59" i="15"/>
  <c r="H58" i="15"/>
  <c r="I58" i="15" s="1"/>
  <c r="K58" i="15" s="1"/>
  <c r="L58" i="15" s="1"/>
  <c r="C58" i="15"/>
  <c r="H57" i="15"/>
  <c r="I57" i="15" s="1"/>
  <c r="K57" i="15" s="1"/>
  <c r="L57" i="15" s="1"/>
  <c r="C57" i="15"/>
  <c r="H56" i="15"/>
  <c r="I56" i="15" s="1"/>
  <c r="K56" i="15" s="1"/>
  <c r="L56" i="15" s="1"/>
  <c r="C56" i="15"/>
  <c r="H55" i="15"/>
  <c r="I55" i="15" s="1"/>
  <c r="K55" i="15" s="1"/>
  <c r="C55" i="15"/>
  <c r="H54" i="15"/>
  <c r="I54" i="15" s="1"/>
  <c r="K54" i="15" s="1"/>
  <c r="L54" i="15" s="1"/>
  <c r="C54" i="15"/>
  <c r="H53" i="15"/>
  <c r="I53" i="15" s="1"/>
  <c r="K53" i="15" s="1"/>
  <c r="L53" i="15" s="1"/>
  <c r="C53" i="15"/>
  <c r="H52" i="15"/>
  <c r="I52" i="15" s="1"/>
  <c r="K52" i="15" s="1"/>
  <c r="L52" i="15" s="1"/>
  <c r="C52" i="15"/>
  <c r="H51" i="15"/>
  <c r="I51" i="15" s="1"/>
  <c r="K51" i="15" s="1"/>
  <c r="L51" i="15" s="1"/>
  <c r="C51" i="15"/>
  <c r="H50" i="15"/>
  <c r="I50" i="15" s="1"/>
  <c r="K50" i="15" s="1"/>
  <c r="L50" i="15" s="1"/>
  <c r="C50" i="15"/>
  <c r="H49" i="15"/>
  <c r="I49" i="15" s="1"/>
  <c r="K49" i="15" s="1"/>
  <c r="L49" i="15" s="1"/>
  <c r="C49" i="15"/>
  <c r="H48" i="15"/>
  <c r="I48" i="15" s="1"/>
  <c r="K48" i="15" s="1"/>
  <c r="L48" i="15" s="1"/>
  <c r="C48" i="15"/>
  <c r="H47" i="15"/>
  <c r="I47" i="15" s="1"/>
  <c r="C47" i="15"/>
  <c r="H46" i="15"/>
  <c r="I46" i="15" s="1"/>
  <c r="K46" i="15" s="1"/>
  <c r="L46" i="15" s="1"/>
  <c r="C46" i="15"/>
  <c r="I45" i="15"/>
  <c r="K45" i="15" s="1"/>
  <c r="L45" i="15" s="1"/>
  <c r="H45" i="15"/>
  <c r="C45" i="15"/>
  <c r="H44" i="15"/>
  <c r="I44" i="15" s="1"/>
  <c r="C44" i="15"/>
  <c r="H43" i="15"/>
  <c r="I43" i="15" s="1"/>
  <c r="K43" i="15" s="1"/>
  <c r="L43" i="15" s="1"/>
  <c r="C43" i="15"/>
  <c r="H42" i="15"/>
  <c r="I42" i="15" s="1"/>
  <c r="K42" i="15" s="1"/>
  <c r="L42" i="15" s="1"/>
  <c r="C42" i="15"/>
  <c r="H41" i="15"/>
  <c r="I41" i="15" s="1"/>
  <c r="K41" i="15" s="1"/>
  <c r="L41" i="15" s="1"/>
  <c r="C41" i="15"/>
  <c r="H40" i="15"/>
  <c r="I40" i="15" s="1"/>
  <c r="C40" i="15"/>
  <c r="H39" i="15"/>
  <c r="I39" i="15" s="1"/>
  <c r="C39" i="15"/>
  <c r="H38" i="15"/>
  <c r="I38" i="15" s="1"/>
  <c r="K38" i="15" s="1"/>
  <c r="L38" i="15" s="1"/>
  <c r="C38" i="15"/>
  <c r="H37" i="15"/>
  <c r="I37" i="15" s="1"/>
  <c r="K37" i="15" s="1"/>
  <c r="L37" i="15" s="1"/>
  <c r="C37" i="15"/>
  <c r="H36" i="15"/>
  <c r="I36" i="15" s="1"/>
  <c r="C36" i="15"/>
  <c r="H35" i="15"/>
  <c r="I35" i="15" s="1"/>
  <c r="K35" i="15" s="1"/>
  <c r="L35" i="15" s="1"/>
  <c r="C35" i="15"/>
  <c r="H34" i="15"/>
  <c r="I34" i="15" s="1"/>
  <c r="K34" i="15" s="1"/>
  <c r="L34" i="15" s="1"/>
  <c r="C34" i="15"/>
  <c r="H33" i="15"/>
  <c r="I33" i="15" s="1"/>
  <c r="K33" i="15" s="1"/>
  <c r="L33" i="15" s="1"/>
  <c r="C33" i="15"/>
  <c r="H32" i="15"/>
  <c r="I32" i="15" s="1"/>
  <c r="C32" i="15"/>
  <c r="H31" i="15"/>
  <c r="I31" i="15" s="1"/>
  <c r="K31" i="15" s="1"/>
  <c r="L31" i="15" s="1"/>
  <c r="C31" i="15"/>
  <c r="H30" i="15"/>
  <c r="I30" i="15" s="1"/>
  <c r="K30" i="15" s="1"/>
  <c r="L30" i="15" s="1"/>
  <c r="C30" i="15"/>
  <c r="H29" i="15"/>
  <c r="I29" i="15" s="1"/>
  <c r="K29" i="15" s="1"/>
  <c r="L29" i="15" s="1"/>
  <c r="C29" i="15"/>
  <c r="H28" i="15"/>
  <c r="I28" i="15" s="1"/>
  <c r="K28" i="15" s="1"/>
  <c r="L28" i="15" s="1"/>
  <c r="C28" i="15"/>
  <c r="H27" i="15"/>
  <c r="I27" i="15" s="1"/>
  <c r="K27" i="15" s="1"/>
  <c r="L27" i="15" s="1"/>
  <c r="C27" i="15"/>
  <c r="H26" i="15"/>
  <c r="I26" i="15" s="1"/>
  <c r="K26" i="15" s="1"/>
  <c r="L26" i="15" s="1"/>
  <c r="C26" i="15"/>
  <c r="H25" i="15"/>
  <c r="I25" i="15" s="1"/>
  <c r="K25" i="15" s="1"/>
  <c r="L25" i="15" s="1"/>
  <c r="C25" i="15"/>
  <c r="H24" i="15"/>
  <c r="I24" i="15" s="1"/>
  <c r="C24" i="15"/>
  <c r="H23" i="15"/>
  <c r="I23" i="15" s="1"/>
  <c r="K23" i="15" s="1"/>
  <c r="L23" i="15" s="1"/>
  <c r="C23" i="15"/>
  <c r="H22" i="15"/>
  <c r="I22" i="15" s="1"/>
  <c r="K22" i="15" s="1"/>
  <c r="L22" i="15" s="1"/>
  <c r="C22" i="15"/>
  <c r="H21" i="15"/>
  <c r="I21" i="15" s="1"/>
  <c r="K21" i="15" s="1"/>
  <c r="L21" i="15" s="1"/>
  <c r="C21" i="15"/>
  <c r="H20" i="15"/>
  <c r="I20" i="15" s="1"/>
  <c r="K20" i="15" s="1"/>
  <c r="L20" i="15" s="1"/>
  <c r="C20" i="15"/>
  <c r="H19" i="15"/>
  <c r="I19" i="15" s="1"/>
  <c r="K19" i="15" s="1"/>
  <c r="L19" i="15" s="1"/>
  <c r="C19" i="15"/>
  <c r="H18" i="15"/>
  <c r="I18" i="15" s="1"/>
  <c r="K18" i="15" s="1"/>
  <c r="L18" i="15" s="1"/>
  <c r="C18" i="15"/>
  <c r="H17" i="15"/>
  <c r="I17" i="15" s="1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M264" i="15" l="1"/>
  <c r="O263" i="15"/>
  <c r="N264" i="15" s="1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14" i="16" l="1"/>
  <c r="Z7" i="16" s="1"/>
  <c r="D7" i="16" s="1"/>
  <c r="D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I241" i="1" l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X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<sst xmlns="http://schemas.openxmlformats.org/spreadsheetml/2006/main" count="321" uniqueCount="53">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</sst>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workbookViewId="0">
      <selection activeCell="N23" sqref="N23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54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54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 t="shared" si="179"/>
        <v>34200</v>
      </c>
      <c r="I1446" s="21">
        <f t="shared" si="182"/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abSelected="1"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zoomScale="115" zoomScaleNormal="115" workbookViewId="0">
      <selection activeCell="H23" sqref="H23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 t="shared" ref="X20:Z22" si="12">$T$10*S20*0.001/($T$11*$T$12)</f>
        <v>1.1578653570287799E-3</v>
      </c>
      <c r="Y20" s="9">
        <f t="shared" si="12"/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f55a2912-d09f-4c2f-896b-f56de79e022a"/>
    <ds:schemaRef ds:uri="http://schemas.microsoft.com/office/2006/metadata/properties"/>
    <ds:schemaRef ds:uri="dc705aab-9de4-41a4-91b6-0c6bdff3e7e7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