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8A0227C0-5A83-954D-B94E-07477B093F48}" xr6:coauthVersionLast="47" xr6:coauthVersionMax="47" xr10:uidLastSave="{00000000-0000-0000-0000-000000000000}"/>
  <bookViews>
    <workbookView xWindow="10400" yWindow="4460" windowWidth="43700" windowHeight="28180" activeTab="4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cfop!$A$1:$D$12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<sst xmlns="http://schemas.openxmlformats.org/spreadsheetml/2006/main" count="9200" uniqueCount="3356">
  <si>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</si>
  <si>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</si>
  <si>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</si>
  <si>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</si>
  <si>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</si>
  <si>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</si>
  <si>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</si>
  <si>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</si>
  <si>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</si>
  <si>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</si>
  <si>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</si>
  <si>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</si>
  <si>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</si>
  <si>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</si>
  <si>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</si>
  <si>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</si>
  <si>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</si>
  <si>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</si>
  <si>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</si>
  <si>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</si>
  <si>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</si>
  <si>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</si>
  <si>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</si>
  <si>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</si>
  <si>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</si>
  <si>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</si>
  <si>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</si>
  <si>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</si>
  <si>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</si>
  <si>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</si>
  <si>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</si>
  <si>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</si>
  <si>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</si>
  <si>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</si>
  <si>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</si>
  <si>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</si>
  <si>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</si>
  <si>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</si>
  <si>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</si>
  <si>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</si>
  <si>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</si>
  <si>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</si>
  <si>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</si>
  <si>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</si>
  <si>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</si>
  <si>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</si>
  <si>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</si>
  <si>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</si>
  <si>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</si>
  <si>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</si>
  <si>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</si>
  <si>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</si>
  <si>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</si>
  <si>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</si>
  <si>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</si>
  <si>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</si>
  <si>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</si>
  <si>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</si>
  <si>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</si>
  <si>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</si>
  <si>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</si>
  <si>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</si>
  <si>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</si>
  <si>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</si>
  <si>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</si>
  <si>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</si>
  <si>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</si>
  <si>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</si>
  <si>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</si>
  <si>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</si>
  <si>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</si>
  <si>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</si>
  <si>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</si>
  <si>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</si>
  <si>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</si>
  <si>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</si>
  <si>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</si>
  <si>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</si>
  <si>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</si>
  <si>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</si>
  <si>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</si>
  <si>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</si>
  <si>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</si>
  <si>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</si>
  <si>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</si>
  <si>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</si>
  <si>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</si>
  <si>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</si>
  <si>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</si>
  <si>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</si>
  <si>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</si>
  <si>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</si>
  <si>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</si>
  <si>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</si>
  <si>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</si>
  <si>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</si>
  <si>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</si>
  <si>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</si>
  <si>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</si>
  <si>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</si>
  <si>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</si>
  <si>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</si>
  <si>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</si>
  <si>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</si>
  <si>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</si>
  <si>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</si>
  <si>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</si>
  <si>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</si>
  <si>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</si>
  <si>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</si>
  <si>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</si>
  <si>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</si>
  <si>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</si>
  <si>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</si>
  <si>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</si>
  <si>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</si>
  <si>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</si>
  <si>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</si>
  <si>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</si>
  <si>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</si>
  <si>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</si>
  <si>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</si>
  <si>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</si>
  <si>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</si>
  <si>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</si>
  <si>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</si>
  <si>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</si>
  <si>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</si>
  <si>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</si>
  <si>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</si>
  <si>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</si>
  <si>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</si>
  <si>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</si>
  <si>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</si>
  <si>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</si>
  <si>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</si>
  <si>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</si>
  <si>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</si>
  <si>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</si>
  <si>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</si>
  <si>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</si>
  <si>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</si>
  <si>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</si>
  <si>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</si>
  <si>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</si>
  <si>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</si>
  <si>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</si>
  <si>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</si>
  <si>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</si>
  <si>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</si>
  <si>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</si>
  <si>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</si>
  <si>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</si>
  <si>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</si>
  <si>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</si>
  <si>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</si>
  <si>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</si>
  <si>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</si>
  <si>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</si>
  <si>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</si>
  <si>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</si>
  <si>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</si>
  <si>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</si>
  <si>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</si>
  <si>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</si>
  <si>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</si>
  <si>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</si>
  <si>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</si>
  <si>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</si>
  <si>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</si>
  <si>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</si>
  <si>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</si>
  <si>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</si>
  <si>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</si>
  <si>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</si>
  <si>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</si>
  <si>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</si>
  <si>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</si>
  <si>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</si>
  <si>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</si>
  <si>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</si>
  <si>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</si>
  <si>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</si>
  <si>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</si>
  <si>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</si>
  <si>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</si>
  <si>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</si>
  <si>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</si>
  <si>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</si>
  <si>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</si>
  <si>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</si>
  <si>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</si>
  <si>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</si>
  <si>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</si>
  <si>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</si>
  <si>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</si>
  <si>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</si>
  <si>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</si>
  <si>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</si>
  <si>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</si>
  <si>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</si>
  <si>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</si>
  <si>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</si>
  <si>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</si>
  <si>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</si>
  <si>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</si>
  <si>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</si>
  <si>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</si>
  <si>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</si>
  <si>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</si>
  <si>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</si>
  <si>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</si>
  <si>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</si>
  <si>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</si>
  <si>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</si>
  <si>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</si>
  <si>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</si>
  <si>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</si>
  <si>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</si>
  <si>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</si>
  <si>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</si>
  <si>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</si>
  <si>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</si>
  <si>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</si>
  <si>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</si>
  <si>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</si>
  <si>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</si>
  <si>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</si>
  <si>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</si>
  <si>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</si>
  <si>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</si>
  <si>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</si>
  <si>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</si>
  <si>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</si>
  <si>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</si>
  <si>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</si>
  <si>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</si>
  <si>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</si>
  <si>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</si>
  <si>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</si>
  <si>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</si>
  <si>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</si>
  <si>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</si>
  <si>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</si>
  <si>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</si>
  <si>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</si>
  <si>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</si>
  <si>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</si>
  <si>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</si>
  <si>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</si>
  <si>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</si>
  <si>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</si>
  <si>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</si>
  <si>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</si>
  <si>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</si>
  <si>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</si>
  <si>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</si>
  <si>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</si>
  <si>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</si>
  <si>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</si>
  <si>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</si>
  <si>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</si>
  <si>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</si>
  <si>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</si>
  <si>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</si>
  <si>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</si>
  <si>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</si>
  <si>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</si>
  <si>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</si>
  <si>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</si>
  <si>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</si>
  <si>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</si>
  <si>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</si>
  <si>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</si>
  <si>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</si>
  <si>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</si>
  <si>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</si>
  <si>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</si>
  <si>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</si>
  <si>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</si>
  <si>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</si>
  <si>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</si>
  <si>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</si>
  <si>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</si>
  <si>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</si>
  <si>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</si>
  <si>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</si>
  <si>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</si>
  <si>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</si>
  <si>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</si>
  <si>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</si>
  <si>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</si>
  <si>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</si>
  <si>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</si>
  <si>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</si>
  <si>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</si>
  <si>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</si>
  <si>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</si>
  <si>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</si>
  <si>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</si>
  <si>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</si>
  <si>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</si>
  <si>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</si>
  <si>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</si>
  <si>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</si>
  <si>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</si>
  <si>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</si>
  <si>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</si>
  <si>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</si>
  <si>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</si>
  <si>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</si>
  <si>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</si>
  <si>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</si>
  <si>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</si>
  <si>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</si>
  <si>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</si>
  <si>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</si>
  <si>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</si>
  <si>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</si>
  <si>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</si>
  <si>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</si>
  <si>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</si>
  <si>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</si>
  <si>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</si>
  <si>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</si>
  <si>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</si>
  <si>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</si>
  <si>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</si>
  <si>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</si>
  <si>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</si>
  <si>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</si>
  <si>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</si>
  <si>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</si>
  <si>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</si>
  <si>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</si>
  <si>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</si>
  <si>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</si>
  <si>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</si>
  <si>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</si>
  <si>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</si>
  <si>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</si>
  <si>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</si>
  <si>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</si>
  <si>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</si>
  <si>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</si>
  <si>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</si>
  <si>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</si>
  <si>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</si>
  <si>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</si>
  <si>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</si>
  <si>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</si>
  <si>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</si>
  <si>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</si>
  <si>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</si>
  <si>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</si>
  <si>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</si>
  <si>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</si>
  <si>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</si>
  <si>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</si>
  <si>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</si>
  <si>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</si>
  <si>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</si>
  <si>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</si>
  <si>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</si>
  <si>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</si>
  <si>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</si>
  <si>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</si>
  <si>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</si>
  <si>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</si>
  <si>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</si>
  <si>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</si>
  <si>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</si>
  <si>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</si>
  <si>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</si>
  <si>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</si>
  <si>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</si>
  <si>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</si>
  <si>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</si>
  <si>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</si>
  <si>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</si>
  <si>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</si>
  <si>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</si>
  <si>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</si>
  <si>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</si>
  <si>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</si>
  <si>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</si>
  <si>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</si>
  <si>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</si>
  <si>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</si>
  <si>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</si>
  <si>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</si>
  <si>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</si>
  <si>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</si>
  <si>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</si>
  <si>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</si>
  <si>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</si>
  <si>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</si>
  <si>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</si>
  <si>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</si>
  <si>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</si>
  <si>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</si>
  <si>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</si>
  <si>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</si>
  <si>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</si>
  <si>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</si>
  <si>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</si>
  <si>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</si>
  <si>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</si>
  <si>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</si>
  <si>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</si>
  <si>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</si>
  <si>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</si>
  <si>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</si>
  <si>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</si>
  <si>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</si>
  <si>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</si>
  <si>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</si>
  <si>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</si>
  <si>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</si>
  <si>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</si>
  <si>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</si>
  <si>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</si>
  <si>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</si>
  <si>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</si>
  <si>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</si>
  <si>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</si>
  <si>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</si>
  <si>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</si>
  <si>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</si>
  <si>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</si>
  <si>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</si>
  <si>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</si>
  <si>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</si>
  <si>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</si>
  <si>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</si>
  <si>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</si>
  <si>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</si>
  <si>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</si>
  <si>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</si>
  <si>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</si>
  <si>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</si>
  <si>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</si>
  <si>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</si>
  <si>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</si>
  <si>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</si>
  <si>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</si>
  <si>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</si>
  <si>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</si>
  <si>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</si>
  <si>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</si>
  <si>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</si>
  <si>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</si>
  <si>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</si>
  <si>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</si>
  <si>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</si>
  <si>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</si>
  <si>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</si>
  <si>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</si>
  <si>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</si>
  <si>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</si>
  <si>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</si>
  <si>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</si>
  <si>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</si>
  <si>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</si>
  <si>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</si>
  <si>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</si>
  <si>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</si>
  <si>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</si>
  <si>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</si>
  <si>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</si>
  <si>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</si>
  <si>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</si>
  <si>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</si>
  <si>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</si>
  <si>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</si>
  <si>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</si>
  <si>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</si>
  <si>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</si>
  <si>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</si>
  <si>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</si>
  <si>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</si>
  <si>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</si>
  <si>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</si>
  <si>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</si>
  <si>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</si>
  <si>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</si>
  <si>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</si>
  <si>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</si>
  <si>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</si>
  <si>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</si>
  <si>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</si>
  <si>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</si>
  <si>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</si>
  <si>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</si>
  <si>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</si>
  <si>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</si>
  <si>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</si>
  <si>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</si>
  <si>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</si>
  <si>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</si>
  <si>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</si>
  <si>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</si>
  <si>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</si>
  <si>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</si>
  <si>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</si>
  <si>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</si>
  <si>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</si>
  <si>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</si>
  <si>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</si>
  <si>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</si>
  <si>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</si>
  <si>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</si>
  <si>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</si>
  <si>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</si>
  <si>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</si>
  <si>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</si>
  <si>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</si>
  <si>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</si>
  <si>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</si>
  <si>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</si>
  <si>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</si>
  <si>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</si>
  <si>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</si>
  <si>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</si>
  <si>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</si>
  <si>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</si>
  <si>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</si>
  <si>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</si>
  <si>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</si>
  <si>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</si>
  <si>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</si>
  <si>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</si>
  <si>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</si>
  <si>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</si>
  <si>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</si>
  <si>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</si>
  <si>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</si>
  <si>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</si>
  <si>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</si>
  <si>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</si>
  <si>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</si>
  <si>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</si>
  <si>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</si>
  <si>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</si>
  <si>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</si>
  <si>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</si>
  <si>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</si>
  <si>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</si>
  <si>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</si>
  <si>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</si>
  <si>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</si>
  <si>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</si>
  <si>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</si>
  <si>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</si>
  <si>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</si>
  <si>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</si>
  <si>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</si>
  <si>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</si>
  <si>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</si>
  <si>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</si>
  <si>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</si>
  <si>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</si>
  <si>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</si>
  <si>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</si>
  <si>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</si>
  <si>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</si>
  <si>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</si>
  <si>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</si>
  <si>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</si>
  <si>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</si>
  <si>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</si>
  <si>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</si>
  <si>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</si>
  <si>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</si>
  <si>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</si>
  <si>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</si>
  <si>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</si>
  <si>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</si>
  <si>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</si>
  <si>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</si>
  <si>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</si>
  <si>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</si>
  <si>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</si>
  <si>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</si>
  <si>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</si>
  <si>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</si>
  <si>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</si>
  <si>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</si>
  <si>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</si>
  <si>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</si>
  <si>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</si>
  <si>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</si>
  <si>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</si>
  <si>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</si>
  <si>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</si>
  <si>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</si>
  <si>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</si>
  <si>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</si>
  <si>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</si>
  <si>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</si>
  <si>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</si>
  <si>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</si>
  <si>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</si>
  <si>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</si>
  <si>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</si>
  <si>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</si>
  <si>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</si>
  <si>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</si>
  <si>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</si>
  <si>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</si>
  <si>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</si>
  <si>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</si>
  <si>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</si>
  <si>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</si>
  <si>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</si>
  <si>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</si>
  <si>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</si>
  <si>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</si>
  <si>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</si>
  <si>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</si>
  <si>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</si>
  <si>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</si>
  <si>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</si>
  <si>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</si>
  <si>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</si>
  <si>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</si>
  <si>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</si>
  <si>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</si>
  <si>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</si>
  <si>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</si>
  <si>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</si>
  <si>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</si>
  <si>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</si>
  <si>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</si>
  <si>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</si>
  <si>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</si>
  <si>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</si>
  <si>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</si>
  <si>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</si>
  <si>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</si>
  <si>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</si>
  <si>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</si>
  <si>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</si>
  <si>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</si>
  <si>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</si>
  <si>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</si>
  <si>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</si>
  <si>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</si>
  <si>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</si>
  <si>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</si>
  <si>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</si>
  <si>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</si>
  <si>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</si>
  <si>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</si>
  <si>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</si>
  <si>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</si>
  <si>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</si>
  <si>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</si>
  <si>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</si>
  <si>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</si>
  <si>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</si>
  <si>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</si>
  <si>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</si>
  <si>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</si>
  <si>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</si>
  <si>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</si>
  <si>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</si>
  <si>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</si>
  <si>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</si>
  <si>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</si>
  <si>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</si>
  <si>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</si>
  <si>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</si>
  <si>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</si>
  <si>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</si>
  <si>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</si>
  <si>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</si>
  <si>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</si>
  <si>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</si>
  <si>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</si>
  <si>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</si>
  <si>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</si>
  <si>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</si>
  <si>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</si>
  <si>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</si>
  <si>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</si>
  <si>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</si>
  <si>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</si>
  <si>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</si>
  <si>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</si>
  <si>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</si>
  <si>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</si>
  <si>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</si>
  <si>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</si>
  <si>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</si>
  <si>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</si>
  <si>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</si>
  <si>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</si>
  <si>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</si>
  <si>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</si>
  <si>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</si>
  <si>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</si>
  <si>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</si>
  <si>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</si>
  <si>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</si>
  <si>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</si>
  <si>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</si>
  <si>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</si>
  <si>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</si>
  <si>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</si>
  <si>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</si>
  <si>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</si>
  <si>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</si>
  <si>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</si>
  <si>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</si>
  <si>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</si>
  <si>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</si>
  <si>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</si>
  <si>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</si>
  <si>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</si>
  <si>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</si>
  <si>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</si>
  <si>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</si>
  <si>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</si>
  <si>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</si>
  <si>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</si>
  <si>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</si>
  <si>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</si>
  <si>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</si>
  <si>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</si>
  <si>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</si>
  <si>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</si>
  <si>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</si>
  <si>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</si>
  <si>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</si>
  <si>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</si>
  <si>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</si>
  <si>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</si>
  <si>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</si>
  <si>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</si>
  <si>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</si>
  <si>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</si>
  <si>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</si>
  <si>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</si>
  <si>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</si>
  <si>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</si>
  <si>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</si>
  <si>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</si>
  <si>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</si>
  <si>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</si>
  <si>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</si>
  <si>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</si>
  <si>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</si>
  <si>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</si>
  <si>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</si>
  <si>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</si>
  <si>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</si>
  <si>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</si>
  <si>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</si>
  <si>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</si>
  <si>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</si>
  <si>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</si>
  <si>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</si>
  <si>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</si>
  <si>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</si>
  <si>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</si>
  <si>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</si>
  <si>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</si>
  <si>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</si>
  <si>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</si>
  <si>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</si>
  <si>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</si>
  <si>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</si>
  <si>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</si>
  <si>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</si>
  <si>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</si>
  <si>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</si>
  <si>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</si>
  <si>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</si>
  <si>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</si>
  <si>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</si>
  <si>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</si>
  <si>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</si>
  <si>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</si>
  <si>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</si>
  <si>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</si>
  <si>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</si>
  <si>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</si>
  <si>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</si>
  <si>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</si>
  <si>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</si>
  <si>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</si>
  <si>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</si>
  <si>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</si>
  <si>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</si>
  <si>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</si>
  <si>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</si>
  <si>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</si>
  <si>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</si>
  <si>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</si>
  <si>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</si>
  <si>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</si>
  <si>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</si>
  <si>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</si>
  <si>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</si>
  <si>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</si>
  <si>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</si>
  <si>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</si>
  <si>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</si>
  <si>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</si>
  <si>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</si>
  <si>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</si>
  <si>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</si>
  <si>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</si>
  <si>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</si>
  <si>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</si>
  <si>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</si>
  <si>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</si>
  <si>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</si>
  <si>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</si>
  <si>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</si>
  <si>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</si>
  <si>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</si>
  <si>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</si>
  <si>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</si>
  <si>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</si>
  <si>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</si>
  <si>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</si>
  <si>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</si>
  <si>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</si>
  <si>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</si>
  <si>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</si>
  <si>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</si>
  <si>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</si>
  <si>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</si>
  <si>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</si>
  <si>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</si>
  <si>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</si>
  <si>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</si>
  <si>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</si>
  <si>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</si>
  <si>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</si>
  <si>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</si>
  <si>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</si>
  <si>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</si>
  <si>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</si>
  <si>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</si>
  <si>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</si>
  <si>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</si>
  <si>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</si>
  <si>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</si>
  <si>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</si>
  <si>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</si>
  <si>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</si>
  <si>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</si>
  <si>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</si>
  <si>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</si>
  <si>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</si>
  <si>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</si>
  <si>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</si>
  <si>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</si>
  <si>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</si>
  <si>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</si>
  <si>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</si>
  <si>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</si>
  <si>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</si>
  <si>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</si>
  <si>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</si>
  <si>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</si>
  <si>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</si>
  <si>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</si>
  <si>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</si>
  <si>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</si>
  <si>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</si>
  <si>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</si>
  <si>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</si>
  <si>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</si>
  <si>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</si>
  <si>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</si>
  <si>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</si>
  <si>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</si>
  <si>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</si>
  <si>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</si>
  <si>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</si>
  <si>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</si>
  <si>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</si>
  <si>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</si>
  <si>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</si>
  <si>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</si>
  <si>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</si>
  <si>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</si>
  <si>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</si>
  <si>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</si>
  <si>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</si>
  <si>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</si>
  <si>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</si>
  <si>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</si>
  <si>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</si>
  <si>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</si>
  <si>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</si>
  <si>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</si>
  <si>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</si>
  <si>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</si>
  <si>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</si>
  <si>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</si>
  <si>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</si>
  <si>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</si>
  <si>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</si>
  <si>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</si>
  <si>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</si>
  <si>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</si>
  <si>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</si>
  <si>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</si>
  <si>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</si>
  <si>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</si>
  <si>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</si>
  <si>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</si>
  <si>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</si>
  <si>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</si>
  <si>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</si>
  <si>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</si>
  <si>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</si>
  <si>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</si>
  <si>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</si>
  <si>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</si>
  <si>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</si>
  <si>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</si>
  <si>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</si>
  <si>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</si>
  <si>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</si>
  <si>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</si>
  <si>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</si>
  <si>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</si>
  <si>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</si>
  <si>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</si>
  <si>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</si>
  <si>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</si>
  <si>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</si>
  <si>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</si>
  <si>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</si>
  <si>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</si>
  <si>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</si>
  <si>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</si>
  <si>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</si>
  <si>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</si>
  <si>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</si>
  <si>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</si>
  <si>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</si>
  <si>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</si>
  <si>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</si>
  <si>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</si>
  <si>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</si>
  <si>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</si>
  <si>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</si>
  <si>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</si>
  <si>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</si>
  <si>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</si>
  <si>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</si>
  <si>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</si>
  <si>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</si>
  <si>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</si>
  <si>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</si>
  <si>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</si>
  <si>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</si>
  <si>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</si>
  <si>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</si>
  <si>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</si>
  <si>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</si>
  <si>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</si>
  <si>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</si>
  <si>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</si>
  <si>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</si>
  <si>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</si>
  <si>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</si>
  <si>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</si>
  <si>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</si>
  <si>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</si>
  <si>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</si>
  <si>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</si>
  <si>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</si>
  <si>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</si>
  <si>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</si>
  <si>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</si>
  <si>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</si>
  <si>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</si>
  <si>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</si>
  <si>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</si>
  <si>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</si>
  <si>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</si>
  <si>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</si>
  <si>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</si>
  <si>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</si>
  <si>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</si>
  <si>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</si>
  <si>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</si>
  <si>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</si>
  <si>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</si>
  <si>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</si>
  <si>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</si>
  <si>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</si>
  <si>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</si>
  <si>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</si>
  <si>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</si>
  <si>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</si>
  <si>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</si>
  <si>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</si>
  <si>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</si>
  <si>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</si>
  <si>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</si>
  <si>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</si>
  <si>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</si>
  <si>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</si>
  <si>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</si>
  <si>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</si>
  <si>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</si>
  <si>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</si>
  <si>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</si>
  <si>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</si>
  <si>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</si>
  <si>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</si>
  <si>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</si>
  <si>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</si>
  <si>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</si>
  <si>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</si>
  <si>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</si>
  <si>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</si>
  <si>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</si>
  <si>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</si>
  <si>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</si>
  <si>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</si>
  <si>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</si>
  <si>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</si>
  <si>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</si>
  <si>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</si>
  <si>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</si>
  <si>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</si>
  <si>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</si>
  <si>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</si>
  <si>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</si>
  <si>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</si>
  <si>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</si>
  <si>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</si>
  <si>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</si>
  <si>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</si>
  <si>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</si>
  <si>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</si>
  <si>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</si>
  <si>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</si>
  <si>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</si>
  <si>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</si>
  <si>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</si>
  <si>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</si>
  <si>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</si>
  <si>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</si>
  <si>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</si>
  <si>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</si>
  <si>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</si>
  <si>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</si>
  <si>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</si>
  <si>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</si>
  <si>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</si>
  <si>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</si>
  <si>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</si>
  <si>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</si>
  <si>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</si>
  <si>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</si>
  <si>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</si>
  <si>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</si>
  <si>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</si>
  <si>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</si>
  <si>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</si>
  <si>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</si>
  <si>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</si>
  <si>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</si>
  <si>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</si>
  <si>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</si>
  <si>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</si>
  <si>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</si>
  <si>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</si>
  <si>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</si>
  <si>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</si>
  <si>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</si>
  <si>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</si>
  <si>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</si>
  <si>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</si>
  <si>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</si>
  <si>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</si>
  <si>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</si>
  <si>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</si>
  <si>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</si>
  <si>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</si>
  <si>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</si>
  <si>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</si>
  <si>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</si>
  <si>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</si>
  <si>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</si>
  <si>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</si>
  <si>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</si>
  <si>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</si>
  <si>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</si>
  <si>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</si>
  <si>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</si>
  <si>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</si>
  <si>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</si>
  <si>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</si>
  <si>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</si>
  <si>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</si>
  <si>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</si>
  <si>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</si>
  <si>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</si>
  <si>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</si>
  <si>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</si>
  <si>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</si>
  <si>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</si>
  <si>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</si>
  <si>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</si>
  <si>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</si>
  <si>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</si>
  <si>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</si>
  <si>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</si>
  <si>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</si>
  <si>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</si>
  <si>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</si>
  <si>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</si>
  <si>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</si>
  <si>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</si>
  <si>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</si>
  <si>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</si>
  <si>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</si>
  <si>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</si>
  <si>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</si>
  <si>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</si>
  <si>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</si>
  <si>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</si>
  <si>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</si>
  <si>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</si>
  <si>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</si>
  <si>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</si>
  <si>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</si>
  <si>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</si>
  <si>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</si>
  <si>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</si>
  <si>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</si>
  <si>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</si>
  <si>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</si>
  <si>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</si>
  <si>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</si>
  <si>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</si>
  <si>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</si>
  <si>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</si>
  <si>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</si>
  <si>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</si>
  <si>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</si>
  <si>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</si>
  <si>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</si>
  <si>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</si>
  <si>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</si>
  <si>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</si>
  <si>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</si>
  <si>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</si>
  <si>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</si>
  <si>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</si>
  <si>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</si>
  <si>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</si>
  <si>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</si>
  <si>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</si>
  <si>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</si>
  <si>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</si>
  <si>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</si>
  <si>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</si>
  <si>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</si>
  <si>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</si>
  <si>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</si>
  <si>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</si>
  <si>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</si>
  <si>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</si>
  <si>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</si>
  <si>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</si>
  <si>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</si>
  <si>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</si>
  <si>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</si>
  <si>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</si>
  <si>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</si>
  <si>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</si>
  <si>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</si>
  <si>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</si>
  <si>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</si>
  <si>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</si>
  <si>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</si>
  <si>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</si>
  <si>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</si>
  <si>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</si>
  <si>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</si>
  <si>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</si>
  <si>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</si>
  <si>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</si>
  <si>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</si>
  <si>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</si>
  <si>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</si>
  <si>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</si>
  <si>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</si>
  <si>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</si>
  <si>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</si>
  <si>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</si>
  <si>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</si>
  <si>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</si>
  <si>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</si>
  <si>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</si>
  <si>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</si>
  <si>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</si>
  <si>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</si>
  <si>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</si>
  <si>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</si>
  <si>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</si>
  <si>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</si>
  <si>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</si>
  <si>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</si>
  <si>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</si>
  <si>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</si>
  <si>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</si>
  <si>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</si>
  <si>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</si>
  <si>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</si>
  <si>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</si>
  <si>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</si>
  <si>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</si>
  <si>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</si>
  <si>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</si>
  <si>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</si>
  <si>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</si>
  <si>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</si>
  <si>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</si>
  <si>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</si>
  <si>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</si>
  <si>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</si>
  <si>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</si>
  <si>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</si>
  <si>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</si>
  <si>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</si>
  <si>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</si>
  <si>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</si>
  <si>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</si>
  <si>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</si>
  <si>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</si>
  <si>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</si>
  <si>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</si>
  <si>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</si>
  <si>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</si>
  <si>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</si>
  <si>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</si>
  <si>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</si>
  <si>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</si>
  <si>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</si>
  <si>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</si>
  <si>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</si>
  <si>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</si>
  <si>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</si>
  <si>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</si>
  <si>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</si>
  <si>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</si>
  <si>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</si>
  <si>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</si>
  <si>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</si>
  <si>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</si>
  <si>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</si>
  <si>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</si>
  <si>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</si>
  <si>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</si>
  <si>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</si>
  <si>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</si>
  <si>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</si>
  <si>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</si>
  <si>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</si>
  <si>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</si>
  <si>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</si>
  <si>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</si>
  <si>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</si>
  <si>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</si>
  <si>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</si>
  <si>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</si>
  <si>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</si>
  <si>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</si>
  <si>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</si>
  <si>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</si>
  <si>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</si>
  <si>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</si>
  <si>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</si>
  <si>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</si>
  <si>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</si>
  <si>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</si>
  <si>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</si>
  <si>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</si>
  <si>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</si>
  <si>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</si>
  <si>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</si>
  <si>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</si>
  <si>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</si>
  <si>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</si>
  <si>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</si>
  <si>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</si>
  <si>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</si>
  <si>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</si>
  <si>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</si>
  <si>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</si>
  <si>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</si>
  <si>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</si>
  <si>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</si>
  <si>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</si>
  <si>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</si>
  <si>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</si>
  <si>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</si>
  <si>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</si>
  <si>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</si>
  <si>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</si>
  <si>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</si>
  <si>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</si>
  <si>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</si>
  <si>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</si>
  <si>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</si>
  <si>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</si>
  <si>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</si>
  <si>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</si>
  <si>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</si>
  <si>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</si>
  <si>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</si>
  <si>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</si>
  <si>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</si>
  <si>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</si>
  <si>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</si>
  <si>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</si>
  <si>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</si>
  <si>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</si>
  <si>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</si>
  <si>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</si>
  <si>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</si>
  <si>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</si>
  <si>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</si>
  <si>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</si>
  <si>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</si>
  <si>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</si>
  <si>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</si>
  <si>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</si>
  <si>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</si>
  <si>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</si>
  <si>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</si>
  <si>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</si>
  <si>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</si>
  <si>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</si>
  <si>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</si>
  <si>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</si>
  <si>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</si>
  <si>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</si>
  <si>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</si>
  <si>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</si>
  <si>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</si>
  <si>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</si>
  <si>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</si>
  <si>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</si>
  <si>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</si>
  <si>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</si>
  <si>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</si>
  <si>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</si>
  <si>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</si>
  <si>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</si>
  <si>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</si>
  <si>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</si>
  <si>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</si>
  <si>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</si>
  <si>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</si>
  <si>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</si>
  <si>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</si>
  <si>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</si>
  <si>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</si>
  <si>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</si>
  <si>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</si>
  <si>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</si>
  <si>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</si>
  <si>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</si>
  <si>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</si>
  <si>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</si>
  <si>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</si>
  <si>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</si>
  <si>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</si>
  <si>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</si>
  <si>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</si>
  <si>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</si>
  <si>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</si>
  <si>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</si>
  <si>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</si>
  <si>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</si>
  <si>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</si>
  <si>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</si>
  <si>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</si>
  <si>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</si>
  <si>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</si>
  <si>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</si>
  <si>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</si>
  <si>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</si>
  <si>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</si>
  <si>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</si>
  <si>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</si>
  <si>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</si>
  <si>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</si>
  <si>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</si>
  <si>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</si>
  <si>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</si>
  <si>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</si>
  <si>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</si>
  <si>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</si>
  <si>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</si>
  <si>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</si>
  <si>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</si>
  <si>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</si>
  <si>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</si>
  <si>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</si>
  <si>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</si>
  <si>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</si>
  <si>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</si>
  <si>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</si>
  <si>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</si>
  <si>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</si>
  <si>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</si>
  <si>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</si>
  <si>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</si>
  <si>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</si>
  <si>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</si>
  <si>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</si>
  <si>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</si>
  <si>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</si>
  <si>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</si>
  <si>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</si>
  <si>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</si>
  <si>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</si>
  <si>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</si>
  <si>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</si>
  <si>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</si>
  <si>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</si>
  <si>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</si>
  <si>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</si>
  <si>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</si>
  <si>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</si>
  <si>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</si>
  <si>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</si>
  <si>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</si>
  <si>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</si>
  <si>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</si>
  <si>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</si>
  <si>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</si>
  <si>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</si>
  <si>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</si>
  <si>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</si>
  <si>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</si>
  <si>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</si>
  <si>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</si>
  <si>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</si>
  <si>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</si>
  <si>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</si>
  <si>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</si>
  <si>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</si>
  <si>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</si>
  <si>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</si>
  <si>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</si>
  <si>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</si>
  <si>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</si>
  <si>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</si>
  <si>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</si>
  <si>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</si>
  <si>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</si>
  <si>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</si>
  <si>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</si>
  <si>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</si>
  <si>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</si>
  <si>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</si>
  <si>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</si>
  <si>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</si>
  <si>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</si>
  <si>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</si>
  <si>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</si>
  <si>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</si>
  <si>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</si>
  <si>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</si>
  <si>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</si>
  <si>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</si>
  <si>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</si>
  <si>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</si>
  <si>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</si>
  <si>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</si>
  <si>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</si>
  <si>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</si>
  <si>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</si>
  <si>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</si>
  <si>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</si>
  <si>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</si>
  <si>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</si>
  <si>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</si>
  <si>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</si>
  <si>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</si>
  <si>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</si>
  <si>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</si>
  <si>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</si>
  <si>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</si>
  <si>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</si>
  <si>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</si>
  <si>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</si>
  <si>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</si>
  <si>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</si>
  <si>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</si>
  <si>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</si>
  <si>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</si>
  <si>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</si>
  <si>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</si>
  <si>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</si>
  <si>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</si>
  <si>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</si>
  <si>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</si>
  <si>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</si>
  <si>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</si>
  <si>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</si>
  <si>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</si>
  <si>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</si>
  <si>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</si>
  <si>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</si>
  <si>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</si>
  <si>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</si>
  <si>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</si>
  <si>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</si>
  <si>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</si>
  <si>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</si>
  <si>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</si>
  <si>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</si>
  <si>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</si>
  <si>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</si>
  <si>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</si>
  <si>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</si>
  <si>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</si>
  <si>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</si>
  <si>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</si>
  <si>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</si>
  <si>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</si>
  <si>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</si>
  <si>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</si>
  <si>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</si>
  <si>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</si>
  <si>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</si>
  <si>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</si>
  <si>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</si>
  <si>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</si>
  <si>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</si>
  <si>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</si>
  <si>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</si>
  <si>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</si>
  <si>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</si>
  <si>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</si>
  <si>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</si>
  <si>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</si>
  <si>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</si>
  <si>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</si>
  <si>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</si>
  <si>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</si>
  <si>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</si>
  <si>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</si>
  <si>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</si>
  <si>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</si>
  <si>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</si>
  <si>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</si>
  <si>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</si>
  <si>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</si>
  <si>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</si>
  <si>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</si>
  <si>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</si>
  <si>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</si>
  <si>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</si>
  <si>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</si>
  <si>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</si>
  <si>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</si>
  <si>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</si>
  <si>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</si>
  <si>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</si>
  <si>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</si>
  <si>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</si>
  <si>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</si>
  <si>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</si>
  <si>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</si>
  <si>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</si>
  <si>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</si>
  <si>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</si>
  <si>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</si>
  <si>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</si>
  <si>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</si>
  <si>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</si>
  <si>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</si>
  <si>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</si>
  <si>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</si>
  <si>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</si>
  <si>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</si>
  <si>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</si>
  <si>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</si>
  <si>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</si>
  <si>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</si>
  <si>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</si>
  <si>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</si>
  <si>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</si>
  <si>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</si>
  <si>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</si>
  <si>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</si>
  <si>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</si>
  <si>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</si>
  <si>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</si>
  <si>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</si>
  <si>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</si>
  <si>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</si>
  <si>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</si>
  <si>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</si>
  <si>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</si>
  <si>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</si>
  <si>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</si>
  <si>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</si>
  <si>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</si>
  <si>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</si>
  <si>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</si>
  <si>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</si>
  <si>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</si>
  <si>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</si>
  <si>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</si>
  <si>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</si>
  <si>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</si>
  <si>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</si>
  <si>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</si>
  <si>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</si>
  <si>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</si>
  <si>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</si>
  <si>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</si>
  <si>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</si>
  <si>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</si>
  <si>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</si>
  <si>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</si>
  <si>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</si>
  <si>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</si>
  <si>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</si>
  <si>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</si>
  <si>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</si>
  <si>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</si>
  <si>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</si>
  <si>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</si>
  <si>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</si>
  <si>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</si>
  <si>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</si>
  <si>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</si>
  <si>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</si>
  <si>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</si>
  <si>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</si>
  <si>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</si>
  <si>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</si>
  <si>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</si>
  <si>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</si>
  <si>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</si>
  <si>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</si>
  <si>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</si>
  <si>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</si>
  <si>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</si>
  <si>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</si>
  <si>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</si>
  <si>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</si>
  <si>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</si>
  <si>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</si>
  <si>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</si>
  <si>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</si>
  <si>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</si>
  <si>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</si>
  <si>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</si>
  <si>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</si>
  <si>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</si>
  <si>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</si>
  <si>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</si>
  <si>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</si>
  <si>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</si>
  <si>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</si>
  <si>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</si>
  <si>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</si>
  <si>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</si>
  <si>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</si>
  <si>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</si>
  <si>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</si>
  <si>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</si>
  <si>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</si>
  <si>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</si>
  <si>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</si>
  <si>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</si>
  <si>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</si>
  <si>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</si>
  <si>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</si>
  <si>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</si>
  <si>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</si>
  <si>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</si>
  <si>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</si>
  <si>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</si>
  <si>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</si>
  <si>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</si>
  <si>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</si>
  <si>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</si>
  <si>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</si>
  <si>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</si>
  <si>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</si>
  <si>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</si>
  <si>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</si>
  <si>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</si>
  <si>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</si>
  <si>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</si>
  <si>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</si>
  <si>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</si>
  <si>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</si>
  <si>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</si>
  <si>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</si>
  <si>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</si>
  <si>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</si>
  <si>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</si>
  <si>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</si>
  <si>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</si>
  <si>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</si>
  <si>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</si>
  <si>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</si>
  <si>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</si>
  <si>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</si>
  <si>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</si>
  <si>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</si>
  <si>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</si>
  <si>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</si>
  <si>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</si>
  <si>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</si>
  <si>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</si>
  <si>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</si>
  <si>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</si>
  <si>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</si>
  <si>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</si>
  <si>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</si>
  <si>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</si>
  <si>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</si>
  <si>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</si>
  <si>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</si>
  <si>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</si>
  <si>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</si>
  <si>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</si>
  <si>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</si>
  <si>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</si>
  <si>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</si>
  <si>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</si>
  <si>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</si>
  <si>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</si>
  <si>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</si>
  <si>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</si>
  <si>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</si>
  <si>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</si>
  <si>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</si>
  <si>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</si>
  <si>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</si>
  <si>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</si>
  <si>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</si>
  <si>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</si>
  <si>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</si>
  <si>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</si>
  <si>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</si>
  <si>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</si>
  <si>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</si>
  <si>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</si>
  <si>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</si>
  <si>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</si>
  <si>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</si>
  <si>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</si>
  <si>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</si>
  <si>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</si>
  <si>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</si>
  <si>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</si>
  <si>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</si>
  <si>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</si>
  <si>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</si>
  <si>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</si>
  <si>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</si>
  <si>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</si>
  <si>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</si>
  <si>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</si>
  <si>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</si>
  <si>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</si>
  <si>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</si>
  <si>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</si>
  <si>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</si>
  <si>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</si>
  <si>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</si>
  <si>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</si>
  <si>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</si>
  <si>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</si>
  <si>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</si>
  <si>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</si>
  <si>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</si>
  <si>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</si>
  <si>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</si>
  <si>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</si>
  <si>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</si>
  <si>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</si>
  <si>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</si>
  <si>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</si>
  <si>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</si>
  <si>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</si>
  <si>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</si>
  <si>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</si>
  <si>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</si>
  <si>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</si>
  <si>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</si>
  <si>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</si>
  <si>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</si>
  <si>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</si>
  <si>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</si>
  <si>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</si>
  <si>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</si>
  <si>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</si>
  <si>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</si>
  <si>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</si>
  <si>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</si>
  <si>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</si>
  <si>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</si>
  <si>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</si>
  <si>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</si>
  <si>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</si>
  <si>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</si>
  <si>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</si>
  <si>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</si>
  <si>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</si>
  <si>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</si>
  <si>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</si>
  <si>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</si>
  <si>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</si>
  <si>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</si>
  <si>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</si>
  <si>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</si>
  <si>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</si>
  <si>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</si>
  <si>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</si>
  <si>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</si>
  <si>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</si>
  <si>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</si>
  <si>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</si>
  <si>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</si>
  <si>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</si>
  <si>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</si>
  <si>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</si>
  <si>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</si>
  <si>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</si>
  <si>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</si>
  <si>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</si>
  <si>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</si>
  <si>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</si>
  <si>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</si>
  <si>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</si>
  <si>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</si>
  <si>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</si>
  <si>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</si>
  <si>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</si>
  <si>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</si>
  <si>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</si>
  <si>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</si>
  <si>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</si>
  <si>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</si>
  <si>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</si>
  <si>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</si>
  <si>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</si>
  <si>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</si>
  <si>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</si>
  <si>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</si>
  <si>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</si>
  <si>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</si>
  <si>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</si>
  <si>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</si>
  <si>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</si>
  <si>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</si>
  <si>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</si>
  <si>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</si>
  <si>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</si>
  <si>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</si>
  <si>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</si>
  <si>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</si>
  <si>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</si>
  <si>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</si>
  <si>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</si>
  <si>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</si>
  <si>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</si>
  <si>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</si>
  <si>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</si>
  <si>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</si>
  <si>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</si>
  <si>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</si>
  <si>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</si>
  <si>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</si>
  <si>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</si>
  <si>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</si>
  <si>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</si>
  <si>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</si>
  <si>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</si>
  <si>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</si>
  <si>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</si>
  <si>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</si>
  <si>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</si>
  <si>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</si>
  <si>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</si>
  <si>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</si>
  <si>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</si>
  <si>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</si>
  <si>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</si>
  <si>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</si>
  <si>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</si>
  <si>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</si>
  <si>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</si>
  <si>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</si>
  <si>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</si>
  <si>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</si>
  <si>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</si>
  <si>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</si>
  <si>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</si>
  <si>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</si>
  <si>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</si>
  <si>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</si>
  <si>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</si>
  <si>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</si>
  <si>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</si>
  <si>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</si>
  <si>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</si>
  <si>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</si>
  <si>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</si>
  <si>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</si>
  <si>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</si>
  <si>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</si>
  <si>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</si>
  <si>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</si>
  <si>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</si>
  <si>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</si>
  <si>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</si>
  <si>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</si>
  <si>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</si>
  <si>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</si>
  <si>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</si>
  <si>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</si>
  <si>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</si>
  <si>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</si>
  <si>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</si>
  <si>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</si>
  <si>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</si>
  <si>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</si>
  <si>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</si>
  <si>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</si>
  <si>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</si>
  <si>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</si>
  <si>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</si>
  <si>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</si>
  <si>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</si>
  <si>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</si>
  <si>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</si>
  <si>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</si>
  <si>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</si>
  <si>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</si>
  <si>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</si>
  <si>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</si>
  <si>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</si>
  <si>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</si>
  <si>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</si>
  <si>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</si>
  <si>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</si>
  <si>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</si>
  <si>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</si>
  <si>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</si>
  <si>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</si>
  <si>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</si>
  <si>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</si>
  <si>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</si>
  <si>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</si>
  <si>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</si>
  <si>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</si>
  <si>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</si>
  <si>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</si>
  <si>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</si>
  <si>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</si>
  <si>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</si>
  <si>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</si>
  <si>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</si>
  <si>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</si>
  <si>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</si>
  <si>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</si>
  <si>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</si>
  <si>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</si>
  <si>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</si>
  <si>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</si>
  <si>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</si>
  <si>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</si>
  <si>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</si>
  <si>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</si>
  <si>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</si>
  <si>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</si>
  <si>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</si>
  <si>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</si>
  <si>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</si>
  <si>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</si>
  <si>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</si>
  <si>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</si>
  <si>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</si>
  <si>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</si>
  <si>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</si>
  <si>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</si>
  <si>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</si>
  <si>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</si>
  <si>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</si>
  <si>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</si>
  <si>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</si>
  <si>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</si>
  <si>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</si>
  <si>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</si>
  <si>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</si>
  <si>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</si>
  <si>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</si>
  <si>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</si>
  <si>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</si>
  <si>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</si>
  <si>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</si>
  <si>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</si>
  <si>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</si>
  <si>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</si>
  <si>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</si>
  <si>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</si>
  <si>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</si>
  <si>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</si>
  <si>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</si>
  <si>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</si>
  <si>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</si>
  <si>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</si>
  <si>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</si>
  <si>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</si>
  <si>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</si>
  <si>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</si>
  <si>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</si>
  <si>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</si>
  <si>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</si>
  <si>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</si>
  <si>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</si>
  <si>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</si>
  <si>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</si>
  <si>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</si>
  <si>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</si>
  <si>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</si>
  <si>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</si>
  <si>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</si>
  <si>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</si>
  <si>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</si>
  <si>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</si>
  <si>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</si>
  <si>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</si>
  <si>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</si>
  <si>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</si>
  <si>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</si>
  <si>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</si>
  <si>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</si>
  <si>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</si>
  <si>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</si>
  <si>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</si>
  <si>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</si>
  <si>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</si>
  <si>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</si>
  <si>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</si>
  <si>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</si>
  <si>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</si>
  <si>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</si>
  <si>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</si>
  <si>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</si>
  <si>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</si>
  <si>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</si>
  <si>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</si>
  <si>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</si>
  <si>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</si>
  <si>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</si>
  <si>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</si>
  <si>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</si>
  <si>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</si>
  <si>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</si>
  <si>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</si>
  <si>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</si>
  <si>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</si>
  <si>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</si>
  <si>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</si>
  <si>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</si>
  <si>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</si>
  <si>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</si>
  <si>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</si>
  <si>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</si>
  <si>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</si>
  <si>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</si>
  <si>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</si>
  <si>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</si>
  <si>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</si>
  <si>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</si>
  <si>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</si>
  <si>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</si>
  <si>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</si>
  <si>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</si>
  <si>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</si>
  <si>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</si>
  <si>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</si>
  <si>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</si>
  <si>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</si>
  <si>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</si>
  <si>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</si>
  <si>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</si>
  <si>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</si>
  <si>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</si>
  <si>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</si>
  <si>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</si>
  <si>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</si>
  <si>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</si>
  <si>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</si>
  <si>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</si>
  <si>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</si>
  <si>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</si>
  <si>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</si>
  <si>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</si>
  <si>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</si>
  <si>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</si>
  <si>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</si>
  <si>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</si>
  <si>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</si>
  <si>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</si>
  <si>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</si>
  <si>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</si>
  <si>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</si>
  <si>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</si>
  <si>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</si>
  <si>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</si>
  <si>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</si>
  <si>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</si>
  <si>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</si>
  <si>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</si>
  <si>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</si>
  <si>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</si>
  <si>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</si>
  <si>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</si>
  <si>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</si>
  <si>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</si>
  <si>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</si>
  <si>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</si>
  <si>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</si>
  <si>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</si>
  <si>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</si>
  <si>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</si>
  <si>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</si>
  <si>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</si>
  <si>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</si>
  <si>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</si>
  <si>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</si>
  <si>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</si>
  <si>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</si>
  <si>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</si>
  <si>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</si>
  <si>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</si>
  <si>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</si>
  <si>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</si>
  <si>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</si>
  <si>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</si>
  <si>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</si>
  <si>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</si>
  <si>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</si>
  <si>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</si>
  <si>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</si>
  <si>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</si>
  <si>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</si>
  <si>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</si>
  <si>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</si>
  <si>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</si>
  <si>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</si>
  <si>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</si>
  <si>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</si>
  <si>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</si>
  <si>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</si>
  <si>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</si>
  <si>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</si>
  <si>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</si>
  <si>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</si>
  <si>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</si>
  <si>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</si>
  <si>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</si>
  <si>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</si>
  <si>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</si>
  <si>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</si>
  <si>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</si>
  <si>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</si>
  <si>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</si>
  <si>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</si>
  <si>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</si>
  <si>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</si>
  <si>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</si>
  <si>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</si>
  <si>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</si>
  <si>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</si>
  <si>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</si>
  <si>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</si>
  <si>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</si>
  <si>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</si>
  <si>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</si>
  <si>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</si>
  <si>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</si>
  <si>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</si>
  <si>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</si>
  <si>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</si>
  <si>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</si>
  <si>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</si>
  <si>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</si>
  <si>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</si>
  <si>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</si>
  <si>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</si>
  <si>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</si>
  <si>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</si>
  <si>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</si>
  <si>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</si>
  <si>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</si>
  <si>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</si>
  <si>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</si>
  <si>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</si>
  <si>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</si>
  <si>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</si>
  <si>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</si>
  <si>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</si>
  <si>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</si>
  <si>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</si>
  <si>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</si>
  <si>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</si>
  <si>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</si>
  <si>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</si>
  <si>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</si>
  <si>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</si>
  <si>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</si>
  <si>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</si>
  <si>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</si>
  <si>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</si>
  <si>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</si>
  <si>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</si>
  <si>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</si>
  <si>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</si>
  <si>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</si>
  <si>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</si>
  <si>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</si>
  <si>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</si>
  <si>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</si>
  <si>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</si>
  <si>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</si>
  <si>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</si>
  <si>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</si>
  <si>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</si>
  <si>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</si>
  <si>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</si>
  <si>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</si>
  <si>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</si>
  <si>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</si>
  <si>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</si>
  <si>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</si>
  <si>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</si>
  <si>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</si>
  <si>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</si>
  <si>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</si>
  <si>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</si>
  <si>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</si>
  <si>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</si>
  <si>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</si>
  <si>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</si>
  <si>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</si>
  <si>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</si>
  <si>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</si>
  <si>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</si>
  <si>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</si>
  <si>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</si>
  <si>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</si>
  <si>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</si>
  <si>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</si>
  <si>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</si>
  <si>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</si>
  <si>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</si>
  <si>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</si>
  <si>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</si>
  <si>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</si>
  <si>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</si>
  <si>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</si>
  <si>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</si>
  <si>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</si>
  <si>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</si>
  <si>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</si>
  <si>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</si>
  <si>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</si>
  <si>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</si>
  <si>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</si>
  <si>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</si>
  <si>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</si>
  <si>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</si>
  <si>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</si>
  <si>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</si>
  <si>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</si>
  <si>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</si>
  <si>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</si>
  <si>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</si>
  <si>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</si>
  <si>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</si>
  <si>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</si>
  <si>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</si>
  <si>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</si>
  <si>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</si>
  <si>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</si>
  <si>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</si>
  <si>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</si>
  <si>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</si>
  <si>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</si>
  <si>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</si>
  <si>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</si>
  <si>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</si>
  <si>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</si>
  <si>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</si>
  <si>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</si>
  <si>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</si>
  <si>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</si>
  <si>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</si>
  <si>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</si>
  <si>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</si>
  <si>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</si>
  <si>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</si>
  <si>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</si>
  <si>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</si>
  <si>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</si>
  <si>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</si>
  <si>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</si>
  <si>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</si>
  <si>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</si>
  <si>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</si>
  <si>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</si>
  <si>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</si>
  <si>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</si>
  <si>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</si>
  <si>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</si>
  <si>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</si>
  <si>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</si>
  <si>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</si>
  <si>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</si>
  <si>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</si>
  <si>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</si>
  <si>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</si>
  <si>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</si>
  <si>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</si>
  <si>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</si>
  <si>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</si>
  <si>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</si>
  <si>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</si>
  <si>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</si>
  <si>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</si>
  <si>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</si>
  <si>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</si>
  <si>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</si>
  <si>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</si>
  <si>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</si>
  <si>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</si>
  <si>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</si>
  <si>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</si>
  <si>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</si>
  <si>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</si>
  <si>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</si>
  <si>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</si>
  <si>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</si>
  <si>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</si>
  <si>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</si>
  <si>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</si>
  <si>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</si>
  <si>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</si>
  <si>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</si>
  <si>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</si>
  <si>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</si>
  <si>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</si>
  <si>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</si>
  <si>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</si>
  <si>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</si>
  <si>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</si>
  <si>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</si>
  <si>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</si>
  <si>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</si>
  <si>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</si>
  <si>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</si>
  <si>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</si>
  <si>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</si>
  <si>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</si>
  <si>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</si>
  <si>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</si>
  <si>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</si>
  <si>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</si>
  <si>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</si>
  <si>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</si>
  <si>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</si>
  <si>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</si>
  <si>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</si>
  <si>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</si>
  <si>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</si>
  <si>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</si>
  <si>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</si>
  <si>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</si>
  <si>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</si>
  <si>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</si>
  <si>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</si>
  <si>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</si>
  <si>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</si>
  <si>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</si>
  <si>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</si>
  <si>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</si>
  <si>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</si>
  <si>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</si>
  <si>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</si>
  <si>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</si>
  <si>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</si>
  <si>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</si>
  <si>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</si>
  <si>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</si>
  <si>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</si>
  <si>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</si>
  <si>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</si>
  <si>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</si>
  <si>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</si>
  <si>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</si>
  <si>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</si>
  <si>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</si>
  <si>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</si>
  <si>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</si>
  <si>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</si>
  <si>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</si>
  <si>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</si>
  <si>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</si>
  <si>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</si>
  <si>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</si>
  <si>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</si>
  <si>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</si>
  <si>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</si>
  <si>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</si>
  <si>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</si>
  <si>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</si>
  <si>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</si>
  <si>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</si>
  <si>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</si>
  <si>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</si>
  <si>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</si>
  <si>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</si>
  <si>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</si>
  <si>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</si>
  <si>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</si>
  <si>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</si>
  <si>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</si>
  <si>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</si>
  <si>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</si>
  <si>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</si>
  <si>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</si>
  <si>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</si>
  <si>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</si>
  <si>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</si>
  <si>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</si>
  <si>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</si>
  <si>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</si>
  <si>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</si>
  <si>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</si>
  <si>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</si>
  <si>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</si>
  <si>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</si>
  <si>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</si>
  <si>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</si>
  <si>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</si>
  <si>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</si>
  <si>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</si>
  <si>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</si>
  <si>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</si>
  <si>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</si>
  <si>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</si>
  <si>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</si>
  <si>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</si>
  <si>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</si>
  <si>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</si>
  <si>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</si>
  <si>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</si>
  <si>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</si>
  <si>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</si>
  <si>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</si>
  <si>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</si>
  <si>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</si>
  <si>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</si>
  <si>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</si>
  <si>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</si>
  <si>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</si>
  <si>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</si>
  <si>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</si>
  <si>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</si>
  <si>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</si>
  <si>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</si>
  <si>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</si>
  <si>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</si>
  <si>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</si>
  <si>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</si>
  <si>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</si>
  <si>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</si>
  <si>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</si>
  <si>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</si>
  <si>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</si>
  <si>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</si>
  <si>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</si>
  <si>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</si>
  <si>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</si>
  <si>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</si>
  <si>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</si>
  <si>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</si>
  <si>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</si>
  <si>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</si>
  <si>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</si>
  <si>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</si>
  <si>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</si>
  <si>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</si>
  <si>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</si>
  <si>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</si>
  <si>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</si>
  <si>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</si>
  <si>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</si>
  <si>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</si>
  <si>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</si>
  <si>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</si>
  <si>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</si>
  <si>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</si>
  <si>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</si>
  <si>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</si>
  <si>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</si>
  <si>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</si>
  <si>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</si>
  <si>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</si>
  <si>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</si>
  <si>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</si>
  <si>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</si>
  <si>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</si>
  <si>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</si>
  <si>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</si>
  <si>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</si>
  <si>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</si>
  <si>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</si>
  <si>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</si>
  <si>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</si>
  <si>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</si>
  <si>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</si>
  <si>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</si>
  <si>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</si>
  <si>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</si>
  <si>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</si>
  <si>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</si>
  <si>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</si>
  <si>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</si>
  <si>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</si>
  <si>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</si>
  <si>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</si>
  <si>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</si>
  <si>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</si>
  <si>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</si>
  <si>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</si>
  <si>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</si>
  <si>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</si>
  <si>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</si>
  <si>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</si>
  <si>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</si>
  <si>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</si>
  <si>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</si>
  <si>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</si>
  <si>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</si>
  <si>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</si>
  <si>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</si>
  <si>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</si>
  <si>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</si>
  <si>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</si>
  <si>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</si>
  <si>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</si>
  <si>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</si>
  <si>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</si>
  <si>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</si>
  <si>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</si>
  <si>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</si>
  <si>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</si>
  <si>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</si>
  <si>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</si>
  <si>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</si>
  <si>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</si>
  <si>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</si>
  <si>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</si>
  <si>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</si>
  <si>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</si>
  <si>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</si>
  <si>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</si>
  <si>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</si>
  <si>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</si>
  <si>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</si>
  <si>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</si>
  <si>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</si>
  <si>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</si>
  <si>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</si>
  <si>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</si>
  <si>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</si>
  <si>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</si>
  <si>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</si>
  <si>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</si>
  <si>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</si>
  <si>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</si>
  <si>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</si>
  <si>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</si>
  <si>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</si>
  <si>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</si>
  <si>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</si>
  <si>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</si>
  <si>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</si>
  <si>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</si>
  <si>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</si>
  <si>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</si>
  <si>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</si>
  <si>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</si>
  <si>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</si>
  <si>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</si>
  <si>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</si>
  <si>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</si>
  <si>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</si>
  <si>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</si>
  <si>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</si>
  <si>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</si>
  <si>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</si>
  <si>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</si>
  <si>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</si>
  <si>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</si>
  <si>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</si>
  <si>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</si>
  <si>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</si>
  <si>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</si>
  <si>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</si>
  <si>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</si>
  <si>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</si>
  <si>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</si>
  <si>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</si>
  <si>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</si>
  <si>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</si>
  <si>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</si>
  <si>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</si>
  <si>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</si>
  <si>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</si>
  <si>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</si>
  <si>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</si>
  <si>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</si>
  <si>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</si>
  <si>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</si>
  <si>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</si>
  <si>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</si>
  <si>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</si>
  <si>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</si>
  <si>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</si>
  <si>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</si>
  <si>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</si>
  <si>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</si>
  <si>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</si>
  <si>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</si>
  <si>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</si>
  <si>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</si>
  <si>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</si>
  <si>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</si>
  <si>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</si>
  <si>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</si>
  <si>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</si>
  <si>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</si>
  <si>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</si>
  <si>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</si>
  <si>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</si>
  <si>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</si>
  <si>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</si>
  <si>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</si>
  <si>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</si>
  <si>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</si>
  <si>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</si>
  <si>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</si>
  <si>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</si>
  <si>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</si>
  <si>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</si>
  <si>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</si>
  <si>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</si>
  <si>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</si>
  <si>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</si>
  <si>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</si>
  <si>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</si>
  <si>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</si>
  <si>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</si>
  <si>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</si>
  <si>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</si>
  <si>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</si>
  <si>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</si>
  <si>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</si>
  <si>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</si>
  <si>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</si>
  <si>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</si>
  <si>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</si>
  <si>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</si>
  <si>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</si>
  <si>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</si>
  <si>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</si>
  <si>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</si>
  <si>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</si>
  <si>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</si>
  <si>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</si>
  <si>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</si>
  <si>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</si>
  <si>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</si>
  <si>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</si>
  <si>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</si>
  <si>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</si>
  <si>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</si>
  <si>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</si>
  <si>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</si>
  <si>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</si>
  <si>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</si>
  <si>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</si>
  <si>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</si>
  <si>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</si>
  <si>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</si>
  <si>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</si>
  <si>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</si>
  <si>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</si>
  <si>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</si>
  <si>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</si>
  <si>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</si>
  <si>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</si>
  <si>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</si>
  <si>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</si>
  <si>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</si>
  <si>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</si>
  <si>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</si>
  <si>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</si>
  <si>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</si>
  <si>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</si>
  <si>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</si>
  <si>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</si>
  <si>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</si>
  <si>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</si>
  <si>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</si>
  <si>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</si>
  <si>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</si>
  <si>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</si>
  <si>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</si>
  <si>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</si>
  <si>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</si>
  <si>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</si>
  <si>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</si>
  <si>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</si>
  <si>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</si>
  <si>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</si>
  <si>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</si>
  <si>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</si>
  <si>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</si>
  <si>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</si>
  <si>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</si>
  <si>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</si>
  <si>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</si>
  <si>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</si>
  <si>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</si>
  <si>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</si>
  <si>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</si>
  <si>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</si>
  <si>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</si>
  <si>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</si>
  <si>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</si>
  <si>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</si>
  <si>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</si>
  <si>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</si>
  <si>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</si>
  <si>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</si>
  <si>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</si>
  <si>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</si>
  <si>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</si>
  <si>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</si>
  <si>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</si>
  <si>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</si>
  <si>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</si>
  <si>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</si>
  <si>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</si>
  <si>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</si>
  <si>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</si>
  <si>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</si>
  <si>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</si>
  <si>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</si>
  <si>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</si>
  <si>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</si>
  <si>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</si>
  <si>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</si>
  <si>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</si>
  <si>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</si>
  <si>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</si>
  <si>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</si>
  <si>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</si>
  <si>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</si>
  <si>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</si>
  <si>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</si>
  <si>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</si>
  <si>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</si>
  <si>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</si>
  <si>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</si>
  <si>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</si>
  <si>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</si>
  <si>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</si>
  <si>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</si>
  <si>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</si>
  <si>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</si>
  <si>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</si>
  <si>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</si>
  <si>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</si>
  <si>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</si>
  <si>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</si>
  <si>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</si>
  <si>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</si>
  <si>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</si>
  <si>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</si>
  <si>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</si>
  <si>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</si>
  <si>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</si>
  <si>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</si>
  <si>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</si>
  <si>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</si>
  <si>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</si>
  <si>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</si>
  <si>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</si>
  <si>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</si>
  <si>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</si>
  <si>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</si>
  <si>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</si>
  <si>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</si>
  <si>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</si>
  <si>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</si>
  <si>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</si>
  <si>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</si>
  <si>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</si>
  <si>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</si>
  <si>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</si>
  <si>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</si>
  <si>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</si>
  <si>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</si>
  <si>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</si>
  <si>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</si>
  <si>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</si>
  <si>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</si>
  <si>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</si>
  <si>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</si>
  <si>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</si>
  <si>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</si>
  <si>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</si>
  <si>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</si>
  <si>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</si>
  <si>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</si>
  <si>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</si>
  <si>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</si>
  <si>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</si>
  <si>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</si>
  <si>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</si>
  <si>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</si>
  <si>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</si>
  <si>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</si>
  <si>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</si>
  <si>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</si>
  <si>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</si>
  <si>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</si>
  <si>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</si>
  <si>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</si>
  <si>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</si>
  <si>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</si>
  <si>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</si>
  <si>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</si>
  <si>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</si>
  <si>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</si>
  <si>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</si>
  <si>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</si>
  <si>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</si>
  <si>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</si>
  <si>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</si>
  <si>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</si>
  <si>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</si>
  <si>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</si>
  <si>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</si>
  <si>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</si>
  <si>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</si>
  <si>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</si>
  <si>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</si>
  <si>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</si>
  <si>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</si>
  <si>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</si>
  <si>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</si>
  <si>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</si>
  <si>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</si>
  <si>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</si>
  <si>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</si>
  <si>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</si>
  <si>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</si>
  <si>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</si>
  <si>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</si>
  <si>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</si>
  <si>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</si>
  <si>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</si>
  <si>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</si>
  <si>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</si>
  <si>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</si>
  <si>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</si>
  <si>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</si>
  <si>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</si>
  <si>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</si>
  <si>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</si>
  <si>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</si>
  <si>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</si>
  <si>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</si>
  <si>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</si>
  <si>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</si>
  <si>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</si>
  <si>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</si>
  <si>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</si>
  <si>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</si>
  <si>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</si>
  <si>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</si>
  <si>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</si>
  <si>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</si>
  <si>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</si>
  <si>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</si>
  <si>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</si>
  <si>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</si>
  <si>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</si>
  <si>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</si>
  <si>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</si>
  <si>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</si>
  <si>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</si>
  <si>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</si>
  <si>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</si>
  <si>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</si>
  <si>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</si>
  <si>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</si>
  <si>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</si>
  <si>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</si>
  <si>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</si>
  <si>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</si>
  <si>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</si>
  <si>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</si>
  <si>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</si>
  <si>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</si>
  <si>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</si>
  <si>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</si>
  <si>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</si>
  <si>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</si>
  <si>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</si>
  <si>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</si>
  <si>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</si>
  <si>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</si>
  <si>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</si>
  <si>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</si>
  <si>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</si>
  <si>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</si>
  <si>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</si>
  <si>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</si>
  <si>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</si>
  <si>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</si>
  <si>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</si>
  <si>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</si>
  <si>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</si>
  <si>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</si>
  <si>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</si>
  <si>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</si>
  <si>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</si>
  <si>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</si>
  <si>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</si>
  <si>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</si>
  <si>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</si>
  <si>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</si>
  <si>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</si>
  <si>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</si>
  <si>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</si>
  <si>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</si>
  <si>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</si>
  <si>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</si>
  <si>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</si>
  <si>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</si>
  <si>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</si>
  <si>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</si>
  <si>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</si>
  <si>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</si>
  <si>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</si>
  <si>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</si>
  <si>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</si>
  <si>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</si>
  <si>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</si>
  <si>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</si>
  <si>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</si>
  <si>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</si>
  <si>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</si>
  <si>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</si>
  <si>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</si>
  <si>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</si>
  <si>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</si>
  <si>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</si>
  <si>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</si>
  <si>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</si>
  <si>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</si>
  <si>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</si>
  <si>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</si>
  <si>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</si>
  <si>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</si>
  <si>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</si>
  <si>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</si>
  <si>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</si>
  <si>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</si>
  <si>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</si>
  <si>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</si>
  <si>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</si>
  <si>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</si>
  <si>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</si>
  <si>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</si>
  <si>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</si>
  <si>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</si>
  <si>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</si>
  <si>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</si>
  <si>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</si>
  <si>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</si>
  <si>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</si>
  <si>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</si>
  <si>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</si>
  <si>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</si>
  <si>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</si>
  <si>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</si>
  <si>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</si>
  <si>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</si>
  <si>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</si>
  <si>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</si>
  <si>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</si>
  <si>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</si>
  <si>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</si>
  <si>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</si>
  <si>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</si>
  <si>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</si>
  <si>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</si>
  <si>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</si>
  <si>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</si>
  <si>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</si>
  <si>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</si>
  <si>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</si>
  <si>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</si>
  <si>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</si>
  <si>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</si>
  <si>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</si>
  <si>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</si>
  <si>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</si>
  <si>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</si>
  <si>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</si>
  <si>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</si>
  <si>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</si>
  <si>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</si>
  <si>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</si>
  <si>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</si>
  <si>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</si>
  <si>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</si>
  <si>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</si>
  <si>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</si>
  <si>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</si>
  <si>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</si>
  <si>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</si>
  <si>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</si>
  <si>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</si>
  <si>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</si>
  <si>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</si>
  <si>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</si>
  <si>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</si>
  <si>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</si>
  <si>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</si>
  <si>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</si>
  <si>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</si>
  <si>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</si>
  <si>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</si>
  <si>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</si>
  <si>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</si>
  <si>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</si>
  <si>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</si>
  <si>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</si>
  <si>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</si>
  <si>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</si>
  <si>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</si>
  <si>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</si>
  <si>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</si>
  <si>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</si>
  <si>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</si>
  <si>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</si>
  <si>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</si>
  <si>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</si>
  <si>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</si>
  <si>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</si>
  <si>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</si>
  <si>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</si>
  <si>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</si>
  <si>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</si>
  <si>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</si>
  <si>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</si>
  <si>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</si>
  <si>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</si>
  <si>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</si>
  <si>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</si>
  <si>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</si>
  <si>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</si>
  <si>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</si>
  <si>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</si>
  <si>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</si>
  <si>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</si>
  <si>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</si>
  <si>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</si>
  <si>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</si>
  <si>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</si>
  <si>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</si>
  <si>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</si>
  <si>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</si>
  <si>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</si>
  <si>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</si>
  <si>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</si>
  <si>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</si>
  <si>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</si>
  <si>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</si>
  <si>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</si>
  <si>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</si>
  <si>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</si>
  <si>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</si>
  <si>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</si>
  <si>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</si>
  <si>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</si>
  <si>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</si>
  <si>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</si>
  <si>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</si>
  <si>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</si>
  <si>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</si>
  <si>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</si>
  <si>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</si>
  <si>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</si>
  <si>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</si>
  <si>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</si>
  <si>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</si>
  <si>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</si>
  <si>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</si>
  <si>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</si>
  <si>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</si>
  <si>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</si>
  <si>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</si>
  <si>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</si>
  <si>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</si>
  <si>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</si>
  <si>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</si>
  <si>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</si>
  <si>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</si>
  <si>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</si>
  <si>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</si>
  <si>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</si>
  <si>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</si>
  <si>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</si>
  <si>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</si>
  <si>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</si>
  <si>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</si>
  <si>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</si>
  <si>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</si>
  <si>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</si>
  <si>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</si>
  <si>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</si>
  <si>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</si>
  <si>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</si>
  <si>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</si>
  <si>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</si>
  <si>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</si>
  <si>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</si>
  <si>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</si>
  <si>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</si>
  <si>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</si>
  <si>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</si>
  <si>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</si>
  <si>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</si>
  <si>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</si>
  <si>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</si>
  <si>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</si>
  <si>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</si>
  <si>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</si>
  <si>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</si>
  <si>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</si>
  <si>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</si>
  <si>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</si>
  <si>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</si>
  <si>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</si>
  <si>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</si>
  <si>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</si>
  <si>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</si>
  <si>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</si>
  <si>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</si>
  <si>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</si>
  <si>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</si>
  <si>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</si>
  <si>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</si>
  <si>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</si>
  <si>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</si>
  <si>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</si>
  <si>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</si>
  <si>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</si>
  <si>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</si>
  <si>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</si>
  <si>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</si>
  <si>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</si>
  <si>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</si>
  <si>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</si>
  <si>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</si>
  <si>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</si>
  <si>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</si>
  <si>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</si>
  <si>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</si>
  <si>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</si>
  <si>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</si>
  <si>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</si>
  <si>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</si>
  <si>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</si>
  <si>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</si>
  <si>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</si>
  <si>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</si>
  <si>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</si>
  <si>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</si>
  <si>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</si>
  <si>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</si>
  <si>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</si>
  <si>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</si>
  <si>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</si>
  <si>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</si>
  <si>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</si>
  <si>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</si>
  <si>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</si>
  <si>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</si>
  <si>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</si>
  <si>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</si>
  <si>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</si>
  <si>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</si>
  <si>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</si>
  <si>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</si>
  <si>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</si>
  <si>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</si>
  <si>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</si>
  <si>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</si>
  <si>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</si>
  <si>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</si>
  <si>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</si>
  <si>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</si>
  <si>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</si>
  <si>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</si>
  <si>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</si>
  <si>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</si>
  <si>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</si>
  <si>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</si>
  <si>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</si>
  <si>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</si>
  <si>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</si>
  <si>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</si>
  <si>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</si>
  <si>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</si>
  <si>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</si>
  <si>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</si>
  <si>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</si>
  <si>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</si>
  <si>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</si>
  <si>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</si>
  <si>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</si>
  <si>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</si>
  <si>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</si>
  <si>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</si>
  <si>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</si>
  <si>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</si>
  <si>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</si>
  <si>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</si>
  <si>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</si>
  <si>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</si>
  <si>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</si>
  <si>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</si>
  <si>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</si>
  <si>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</si>
  <si>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</si>
  <si>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</si>
  <si>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</si>
  <si>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</si>
  <si>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</si>
  <si>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</si>
  <si>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</si>
  <si>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</si>
  <si>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</si>
  <si>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</si>
  <si>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</si>
  <si>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</si>
  <si>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</si>
  <si>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</si>
  <si>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</si>
  <si>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</si>
  <si>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</si>
  <si>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</si>
  <si>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</si>
  <si>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</si>
  <si>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</si>
  <si>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</si>
  <si>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</si>
  <si>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</si>
  <si>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</si>
  <si>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</si>
  <si>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</si>
  <si>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</si>
  <si>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</si>
  <si>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</si>
  <si>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</si>
  <si>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</si>
  <si>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</si>
  <si>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</si>
  <si>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</si>
  <si>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</si>
  <si>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</si>
  <si>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</si>
  <si>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</si>
  <si>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</si>
  <si>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</si>
  <si>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</si>
  <si>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</si>
  <si>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</si>
  <si>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>y U' L' U L y'</t>
    <phoneticPr fontId="1" type="noConversion"/>
  </si>
  <si>
    <t xml:space="preserve">ABC DEF JKL XYZ AB CD QR </t>
    <phoneticPr fontId="1" type="noConversion"/>
  </si>
  <si>
    <t>ABC GHI JKL WMN AB EF GH ST</t>
    <phoneticPr fontId="1" type="noConversion"/>
  </si>
  <si>
    <r>
      <rPr>
        <sz val="12"/>
        <color theme="1"/>
        <rFont val="等线 Light"/>
        <family val="4"/>
        <charset val="134"/>
      </rPr>
      <t>包含面</t>
    </r>
    <phoneticPr fontId="1" type="noConversion"/>
  </si>
  <si>
    <t>ABC DEF JKL XYZ AB CD EF QR</t>
  </si>
  <si>
    <t>R U R'</t>
    <phoneticPr fontId="1" type="noConversion"/>
  </si>
  <si>
    <t>L' U' L</t>
    <phoneticPr fontId="1" type="noConversion"/>
  </si>
  <si>
    <t>顶同色</t>
    <phoneticPr fontId="1" type="noConversion"/>
  </si>
  <si>
    <t>转体</t>
    <phoneticPr fontId="1" type="noConversion"/>
  </si>
  <si>
    <t>否</t>
    <phoneticPr fontId="1" type="noConversion"/>
  </si>
  <si>
    <t>是</t>
    <phoneticPr fontId="1" type="noConversion"/>
  </si>
  <si>
    <t>同层</t>
    <phoneticPr fontId="1" type="noConversion"/>
  </si>
  <si>
    <t>手向</t>
    <phoneticPr fontId="1" type="noConversion"/>
  </si>
  <si>
    <t>右手</t>
    <phoneticPr fontId="1" type="noConversion"/>
  </si>
  <si>
    <t>左手</t>
    <phoneticPr fontId="1" type="noConversion"/>
  </si>
  <si>
    <t>顶异色</t>
    <phoneticPr fontId="1" type="noConversion"/>
  </si>
  <si>
    <t>ABC DEF JLK XYZ AB CD EF QR</t>
    <phoneticPr fontId="1" type="noConversion"/>
  </si>
  <si>
    <t>R U R' U R U R'</t>
    <phoneticPr fontId="1" type="noConversion"/>
  </si>
  <si>
    <t xml:space="preserve">L' U' L U' L' U' L </t>
    <phoneticPr fontId="1" type="noConversion"/>
  </si>
  <si>
    <t>ABC DEF GHI JKL WMN AB CD EF GH ST</t>
    <phoneticPr fontId="1" type="noConversion"/>
  </si>
  <si>
    <t>ABC DEF GHI JKL XYZ AB CD EF GH QR</t>
    <phoneticPr fontId="1" type="noConversion"/>
  </si>
  <si>
    <t>R U R' U2  R U' R'</t>
    <phoneticPr fontId="1" type="noConversion"/>
  </si>
  <si>
    <t>ABC DEF GHI JKL XYZ AB CD GH QR</t>
    <phoneticPr fontId="1" type="noConversion"/>
  </si>
  <si>
    <t>L' U' L U2  L' U L</t>
    <phoneticPr fontId="1" type="noConversion"/>
  </si>
  <si>
    <t>ABC DEF GHI JKL WMN AB CD GH ST</t>
    <phoneticPr fontId="1" type="noConversion"/>
  </si>
  <si>
    <t>F R' F'R</t>
    <phoneticPr fontId="1" type="noConversion"/>
  </si>
  <si>
    <t>ABC GHI JKL XYZ AB GH QR</t>
    <phoneticPr fontId="1" type="noConversion"/>
  </si>
  <si>
    <t>相切</t>
    <phoneticPr fontId="1" type="noConversion"/>
  </si>
  <si>
    <t>藏角(棱)再相切</t>
    <phoneticPr fontId="1" type="noConversion"/>
  </si>
  <si>
    <t>藏角移棱转标态</t>
    <phoneticPr fontId="1" type="noConversion"/>
  </si>
  <si>
    <t>基本形态</t>
    <phoneticPr fontId="1" type="noConversion"/>
  </si>
  <si>
    <t>F' L F L'</t>
    <phoneticPr fontId="1" type="noConversion"/>
  </si>
  <si>
    <t>ABC DEF JKL WMN AB CD ST</t>
    <phoneticPr fontId="1" type="noConversion"/>
  </si>
  <si>
    <t>序号</t>
    <phoneticPr fontId="1" type="noConversion"/>
  </si>
  <si>
    <t>y' U R U' R' y</t>
  </si>
  <si>
    <t>http://www.mf100.org/cfop/f2l.htm</t>
    <phoneticPr fontId="1" type="noConversion"/>
  </si>
  <si>
    <t>三阶魔方高级玩法教程－－F2L公式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</si>
</sst>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.0_ "/>
  </numFmts>
  <fonts count="4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  <font>
      <sz val="12"/>
      <color theme="1"/>
      <name val="Courier New"/>
      <family val="1"/>
    </font>
    <font>
      <sz val="12"/>
      <color theme="1"/>
      <name val="等线 Light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3" borderId="0" xfId="0" applyFont="1" applyFill="1">
      <alignment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  <xf numFmtId="0" fontId="39" fillId="0" borderId="0" xfId="0" applyFont="1">
      <alignment vertical="center"/>
    </xf>
    <xf numFmtId="0" fontId="3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2" fillId="0" borderId="2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180" fontId="0" fillId="0" borderId="0" xfId="0" applyNumberForma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blddb.net/zh/" TargetMode="External"/><Relationship Id="rId7" Type="http://schemas.openxmlformats.org/officeDocument/2006/relationships/hyperlink" Target="http://www.mf100.org/cfop/f2l.htm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4" Type="http://schemas.openxmlformats.org/officeDocument/2006/relationships/hyperlink" Target="https://bld.cuber.pro/resource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2034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2033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2035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2036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2042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2046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2020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2049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2050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2056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2057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2058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2005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2059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2060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2048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2041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2052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2061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2036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2026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2024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2044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2046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2048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2050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2052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2062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2032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2033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2040</v>
      </c>
    </row>
    <row r="32" spans="1:13" hidden="1">
      <c r="A32" t="s">
        <v>2055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2041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2047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55" si="1">I34&amp;J34</f>
        <v>F4</v>
      </c>
      <c r="L34" t="s">
        <v>2020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2049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2051</v>
      </c>
    </row>
    <row r="37" spans="1:12" hidden="1">
      <c r="A37" t="s">
        <v>11</v>
      </c>
      <c r="B37" t="s">
        <v>2053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2006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2040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2043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2044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2045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2046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2048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2049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2051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2063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2032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2033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2035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2036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2037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2038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2039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2051</v>
      </c>
    </row>
    <row r="55" spans="1:12" hidden="1">
      <c r="A55" t="s">
        <v>11</v>
      </c>
      <c r="B55" t="s">
        <v>2054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2064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J13"/>
  <sheetViews>
    <sheetView zoomScale="130" zoomScaleNormal="130" workbookViewId="0">
      <pane ySplit="1" topLeftCell="A2" activePane="bottomLeft" state="frozen"/>
      <selection pane="bottomLeft" activeCell="H1" sqref="H1"/>
    </sheetView>
  </sheetViews>
  <sheetFormatPr baseColWidth="10" defaultRowHeight="17"/>
  <cols>
    <col min="1" max="1" width="6" bestFit="1" customWidth="1"/>
    <col min="2" max="2" width="17.5" bestFit="1" customWidth="1"/>
    <col min="3" max="3" width="15.5" bestFit="1" customWidth="1"/>
    <col min="4" max="4" width="11" bestFit="1" customWidth="1"/>
    <col min="5" max="5" width="6" bestFit="1" customWidth="1"/>
    <col min="6" max="7" width="6" customWidth="1"/>
    <col min="8" max="8" width="6" style="70" bestFit="1" customWidth="1"/>
    <col min="9" max="9" width="59.5" style="48" bestFit="1" customWidth="1"/>
    <col min="10" max="10" width="5.6640625" style="4" bestFit="1" customWidth="1"/>
    <col min="11" max="11" width="5.33203125" bestFit="1" customWidth="1"/>
    <col min="12" max="12" width="5.1640625" bestFit="1" customWidth="1"/>
    <col min="13" max="13" width="4.83203125" bestFit="1" customWidth="1"/>
    <col min="14" max="14" width="7" bestFit="1" customWidth="1"/>
    <col min="15" max="15" width="5.83203125" bestFit="1" customWidth="1"/>
    <col min="16" max="17" width="5.5" bestFit="1" customWidth="1"/>
    <col min="18" max="19" width="4.5" bestFit="1" customWidth="1"/>
    <col min="20" max="20" width="4" bestFit="1" customWidth="1"/>
    <col min="21" max="21" width="4.6640625" bestFit="1" customWidth="1"/>
  </cols>
  <sheetData>
    <row r="1" spans="1:9">
      <c r="A1" t="s">
        <v>66</v>
      </c>
      <c r="B1" t="s">
        <v>697</v>
      </c>
      <c r="C1" t="s">
        <v>715</v>
      </c>
      <c r="D1" t="s">
        <v>730</v>
      </c>
      <c r="E1" s="2" t="s">
        <v>3327</v>
      </c>
      <c r="F1" s="2" t="s">
        <v>3330</v>
      </c>
      <c r="G1" s="2" t="s">
        <v>3331</v>
      </c>
      <c r="H1" s="70" t="s">
        <v>3352</v>
      </c>
      <c r="I1" s="48" t="s">
        <v>3322</v>
      </c>
    </row>
    <row r="2" spans="1:9">
      <c r="A2" t="s">
        <v>1994</v>
      </c>
      <c r="B2" s="4" t="s">
        <v>2008</v>
      </c>
      <c r="C2" s="4" t="s">
        <v>3349</v>
      </c>
      <c r="D2" t="s">
        <v>3326</v>
      </c>
      <c r="E2" s="4" t="s">
        <v>3328</v>
      </c>
      <c r="F2" s="4" t="s">
        <v>3329</v>
      </c>
      <c r="G2" s="4" t="s">
        <v>3332</v>
      </c>
      <c r="H2" s="70">
        <v>1</v>
      </c>
      <c r="I2" s="48" t="s">
        <v>3323</v>
      </c>
    </row>
    <row r="3" spans="1:9">
      <c r="A3" t="s">
        <v>1994</v>
      </c>
      <c r="B3" s="4" t="s">
        <v>2009</v>
      </c>
      <c r="C3" s="4" t="s">
        <v>3349</v>
      </c>
      <c r="D3" t="s">
        <v>3326</v>
      </c>
      <c r="E3" s="4" t="s">
        <v>3328</v>
      </c>
      <c r="F3" s="4" t="s">
        <v>3329</v>
      </c>
      <c r="G3" s="4" t="s">
        <v>3333</v>
      </c>
      <c r="H3" s="70">
        <v>2</v>
      </c>
      <c r="I3" s="48" t="s">
        <v>3321</v>
      </c>
    </row>
    <row r="4" spans="1:9">
      <c r="A4" t="s">
        <v>1994</v>
      </c>
      <c r="B4" s="4" t="s">
        <v>3319</v>
      </c>
      <c r="C4" s="4" t="s">
        <v>3349</v>
      </c>
      <c r="D4" t="s">
        <v>3326</v>
      </c>
      <c r="E4" s="4" t="s">
        <v>3329</v>
      </c>
      <c r="F4" s="4" t="s">
        <v>3329</v>
      </c>
      <c r="G4" s="4" t="s">
        <v>3332</v>
      </c>
      <c r="H4" s="70">
        <v>3</v>
      </c>
      <c r="I4" s="48" t="s">
        <v>3320</v>
      </c>
    </row>
    <row r="5" spans="1:9">
      <c r="A5" t="s">
        <v>1994</v>
      </c>
      <c r="B5" s="4" t="s">
        <v>3344</v>
      </c>
      <c r="C5" s="4" t="s">
        <v>3349</v>
      </c>
      <c r="D5" t="s">
        <v>3326</v>
      </c>
      <c r="E5" s="4" t="s">
        <v>3328</v>
      </c>
      <c r="F5" s="4" t="s">
        <v>3329</v>
      </c>
      <c r="G5" s="4" t="s">
        <v>3332</v>
      </c>
      <c r="H5" s="70">
        <v>3</v>
      </c>
      <c r="I5" s="48" t="s">
        <v>3345</v>
      </c>
    </row>
    <row r="6" spans="1:9">
      <c r="A6" t="s">
        <v>1994</v>
      </c>
      <c r="B6" t="s">
        <v>3353</v>
      </c>
      <c r="C6" s="4" t="s">
        <v>3349</v>
      </c>
      <c r="D6" t="s">
        <v>3326</v>
      </c>
      <c r="E6" s="4" t="s">
        <v>3329</v>
      </c>
      <c r="F6" s="4" t="s">
        <v>3329</v>
      </c>
      <c r="G6" s="4" t="s">
        <v>3333</v>
      </c>
      <c r="H6" s="70">
        <v>4</v>
      </c>
      <c r="I6" s="48" t="s">
        <v>3351</v>
      </c>
    </row>
    <row r="7" spans="1:9">
      <c r="A7" t="s">
        <v>1994</v>
      </c>
      <c r="B7" s="4" t="s">
        <v>3350</v>
      </c>
      <c r="C7" s="4" t="s">
        <v>3349</v>
      </c>
      <c r="D7" t="s">
        <v>3326</v>
      </c>
      <c r="E7" s="4" t="s">
        <v>3328</v>
      </c>
      <c r="F7" s="4" t="s">
        <v>3329</v>
      </c>
      <c r="G7" s="4" t="s">
        <v>3333</v>
      </c>
      <c r="H7" s="70">
        <v>4</v>
      </c>
      <c r="I7" s="48" t="s">
        <v>3351</v>
      </c>
    </row>
    <row r="8" spans="1:9">
      <c r="A8" t="s">
        <v>1994</v>
      </c>
      <c r="B8" s="4" t="s">
        <v>3324</v>
      </c>
      <c r="C8" s="4" t="s">
        <v>3346</v>
      </c>
      <c r="D8" s="4" t="s">
        <v>3334</v>
      </c>
      <c r="E8" s="4" t="s">
        <v>3328</v>
      </c>
      <c r="F8" s="4" t="s">
        <v>3329</v>
      </c>
      <c r="G8" s="4" t="s">
        <v>3332</v>
      </c>
      <c r="H8" s="70">
        <v>5</v>
      </c>
      <c r="I8" s="48" t="s">
        <v>3335</v>
      </c>
    </row>
    <row r="9" spans="1:9">
      <c r="A9" t="s">
        <v>1994</v>
      </c>
      <c r="B9" s="4" t="s">
        <v>3325</v>
      </c>
      <c r="C9" s="4" t="s">
        <v>3346</v>
      </c>
      <c r="D9" s="4" t="s">
        <v>3334</v>
      </c>
      <c r="E9" s="4" t="s">
        <v>3328</v>
      </c>
      <c r="F9" s="4" t="s">
        <v>3329</v>
      </c>
      <c r="G9" s="4" t="s">
        <v>3333</v>
      </c>
      <c r="H9" s="70">
        <v>6</v>
      </c>
      <c r="I9" s="48" t="s">
        <v>3321</v>
      </c>
    </row>
    <row r="10" spans="1:9">
      <c r="A10" t="s">
        <v>1994</v>
      </c>
      <c r="B10" s="4" t="s">
        <v>3336</v>
      </c>
      <c r="C10" s="4" t="s">
        <v>3347</v>
      </c>
      <c r="D10" s="4" t="s">
        <v>3334</v>
      </c>
      <c r="E10" s="4" t="s">
        <v>3328</v>
      </c>
      <c r="F10" s="4" t="s">
        <v>3329</v>
      </c>
      <c r="G10" s="4" t="s">
        <v>3332</v>
      </c>
      <c r="H10" s="70">
        <v>7</v>
      </c>
      <c r="I10" s="48" t="s">
        <v>3339</v>
      </c>
    </row>
    <row r="11" spans="1:9">
      <c r="A11" t="s">
        <v>1994</v>
      </c>
      <c r="B11" s="4" t="s">
        <v>3337</v>
      </c>
      <c r="C11" s="4" t="s">
        <v>3347</v>
      </c>
      <c r="D11" s="4" t="s">
        <v>3334</v>
      </c>
      <c r="E11" s="4" t="s">
        <v>3328</v>
      </c>
      <c r="F11" s="4" t="s">
        <v>3329</v>
      </c>
      <c r="G11" s="4" t="s">
        <v>3333</v>
      </c>
      <c r="H11" s="70">
        <v>8</v>
      </c>
      <c r="I11" s="48" t="s">
        <v>3338</v>
      </c>
    </row>
    <row r="12" spans="1:9">
      <c r="A12" t="s">
        <v>1994</v>
      </c>
      <c r="B12" s="4" t="s">
        <v>3340</v>
      </c>
      <c r="C12" s="4" t="s">
        <v>3348</v>
      </c>
      <c r="D12" t="s">
        <v>3326</v>
      </c>
      <c r="E12" s="4" t="s">
        <v>3328</v>
      </c>
      <c r="F12" s="4" t="s">
        <v>3329</v>
      </c>
      <c r="G12" s="4" t="s">
        <v>3332</v>
      </c>
      <c r="H12" s="70">
        <v>9</v>
      </c>
      <c r="I12" s="48" t="s">
        <v>3341</v>
      </c>
    </row>
    <row r="13" spans="1:9">
      <c r="A13" t="s">
        <v>1994</v>
      </c>
      <c r="B13" s="4" t="s">
        <v>3342</v>
      </c>
      <c r="C13" s="4" t="s">
        <v>3348</v>
      </c>
      <c r="D13" t="s">
        <v>3326</v>
      </c>
      <c r="E13" s="4" t="s">
        <v>3328</v>
      </c>
      <c r="F13" s="4" t="s">
        <v>3329</v>
      </c>
      <c r="G13" s="4" t="s">
        <v>3333</v>
      </c>
      <c r="H13" s="70">
        <v>11</v>
      </c>
      <c r="I13" s="48" t="s">
        <v>3343</v>
      </c>
    </row>
  </sheetData>
  <autoFilter ref="A1:D12" xr:uid="{1A49B84F-07C6-0945-BBB1-B964C9494900}"/>
  <sortState xmlns:xlrd2="http://schemas.microsoft.com/office/spreadsheetml/2017/richdata2" ref="A2:I13">
    <sortCondition ref="I13:I12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8"/>
  <sheetViews>
    <sheetView tabSelected="1" workbookViewId="0">
      <selection activeCell="B13" sqref="B13"/>
    </sheetView>
  </sheetViews>
  <sheetFormatPr baseColWidth="10" defaultRowHeight="16"/>
  <cols>
    <col min="1" max="1" width="27.33203125" bestFit="1" customWidth="1"/>
    <col min="2" max="2" width="36.33203125" bestFit="1" customWidth="1"/>
  </cols>
  <sheetData>
    <row r="1" spans="1:2">
      <c r="A1" t="s">
        <v>1998</v>
      </c>
      <c r="B1" t="s">
        <v>1995</v>
      </c>
    </row>
    <row r="2" spans="1:2">
      <c r="A2" t="s">
        <v>3355</v>
      </c>
      <c r="B2" s="3" t="s">
        <v>3354</v>
      </c>
    </row>
    <row r="3" spans="1:2">
      <c r="A3" t="s">
        <v>1997</v>
      </c>
      <c r="B3" s="3" t="s">
        <v>1996</v>
      </c>
    </row>
    <row r="4" spans="1:2">
      <c r="A4" t="s">
        <v>2000</v>
      </c>
      <c r="B4" s="3" t="s">
        <v>1999</v>
      </c>
    </row>
    <row r="5" spans="1:2">
      <c r="A5" t="s">
        <v>2066</v>
      </c>
      <c r="B5" s="3" t="s">
        <v>2065</v>
      </c>
    </row>
    <row r="6" spans="1:2">
      <c r="A6" t="s">
        <v>2067</v>
      </c>
      <c r="B6" s="3" t="s">
        <v>2068</v>
      </c>
    </row>
    <row r="7" spans="1:2">
      <c r="A7" t="s">
        <v>2069</v>
      </c>
      <c r="B7" s="3" t="s">
        <v>2070</v>
      </c>
    </row>
    <row r="8" spans="1:2">
      <c r="A8" t="s">
        <v>3318</v>
      </c>
      <c r="B8" s="3" t="s">
        <v>2068</v>
      </c>
    </row>
  </sheetData>
  <phoneticPr fontId="1" type="noConversion"/>
  <hyperlinks>
    <hyperlink ref="B3" r:id="rId1" xr:uid="{1996406D-8AFF-7241-A49D-CE2258334EFB}"/>
    <hyperlink ref="B4" r:id="rId2" xr:uid="{B9F0FE04-0DFE-664C-AED3-E1AD38459AC1}"/>
    <hyperlink ref="B5" r:id="rId3" xr:uid="{997F97D9-B7FF-2E46-9B9F-9B1B0B1ADF7F}"/>
    <hyperlink ref="B6" r:id="rId4" xr:uid="{4E419700-7B24-0F4F-A773-E6393A077B02}"/>
    <hyperlink ref="B7" r:id="rId5" xr:uid="{DE18DD20-98B3-6E4B-B3F0-1CCF58380622}"/>
    <hyperlink ref="B8" r:id="rId6" xr:uid="{B492CCA9-C2E6-8D49-9E99-1462A77DD840}"/>
    <hyperlink ref="B2" r:id="rId7" xr:uid="{A1BDFECE-6F27-8F4C-9CCE-1F05A1B2931D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2015</v>
      </c>
      <c r="B2" t="s">
        <v>2016</v>
      </c>
      <c r="C2" t="s">
        <v>2017</v>
      </c>
    </row>
    <row r="3" spans="1:3">
      <c r="A3" t="s">
        <v>2018</v>
      </c>
      <c r="B3" t="s">
        <v>2019</v>
      </c>
      <c r="C3" t="s">
        <v>2020</v>
      </c>
    </row>
    <row r="4" spans="1:3">
      <c r="A4" t="s">
        <v>2021</v>
      </c>
      <c r="B4" t="s">
        <v>2016</v>
      </c>
      <c r="C4" t="s">
        <v>2022</v>
      </c>
    </row>
    <row r="5" spans="1:3">
      <c r="A5" t="s">
        <v>2023</v>
      </c>
      <c r="B5" t="s">
        <v>2016</v>
      </c>
      <c r="C5" t="s">
        <v>2024</v>
      </c>
    </row>
    <row r="6" spans="1:3">
      <c r="A6" t="s">
        <v>2025</v>
      </c>
      <c r="B6" t="s">
        <v>2019</v>
      </c>
      <c r="C6" t="s">
        <v>2026</v>
      </c>
    </row>
    <row r="7" spans="1:3">
      <c r="A7" t="s">
        <v>2027</v>
      </c>
      <c r="B7" t="s">
        <v>2016</v>
      </c>
      <c r="C7" t="s">
        <v>2028</v>
      </c>
    </row>
    <row r="8" spans="1:3">
      <c r="A8" t="s">
        <v>2029</v>
      </c>
      <c r="B8" t="s">
        <v>2019</v>
      </c>
      <c r="C8" t="s">
        <v>2030</v>
      </c>
    </row>
    <row r="9" spans="1:3">
      <c r="A9" t="s">
        <v>2031</v>
      </c>
      <c r="B9" t="s">
        <v>2019</v>
      </c>
      <c r="C9" t="s">
        <v>2032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2014</v>
      </c>
      <c r="E1" t="s">
        <v>2010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2011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2001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2012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2002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2013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2003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2004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2006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2007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39" t="s">
        <v>3305</v>
      </c>
      <c r="B1" s="41" t="s">
        <v>3306</v>
      </c>
    </row>
    <row r="2" spans="1:2" ht="44">
      <c r="A2" s="42" t="s">
        <v>3307</v>
      </c>
      <c r="B2" s="43" t="s">
        <v>3308</v>
      </c>
    </row>
    <row r="3" spans="1:2" ht="44">
      <c r="A3" s="44" t="s">
        <v>3309</v>
      </c>
      <c r="B3" s="45" t="s">
        <v>3310</v>
      </c>
    </row>
    <row r="4" spans="1:2" ht="154">
      <c r="A4" s="44" t="s">
        <v>3311</v>
      </c>
      <c r="B4" s="46" t="s">
        <v>3312</v>
      </c>
    </row>
    <row r="5" spans="1:2" ht="66">
      <c r="A5" s="44" t="s">
        <v>3313</v>
      </c>
      <c r="B5" s="47" t="s">
        <v>3314</v>
      </c>
    </row>
    <row r="6" spans="1:2" ht="176">
      <c r="A6" s="44" t="s">
        <v>3315</v>
      </c>
      <c r="B6" s="47" t="s">
        <v>3316</v>
      </c>
    </row>
    <row r="7" spans="1:2" ht="262" customHeight="1">
      <c r="A7" s="44" t="s">
        <v>3317</v>
      </c>
      <c r="B7" s="40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2071</v>
      </c>
      <c r="B1" s="5" t="s">
        <v>2072</v>
      </c>
      <c r="C1" s="5" t="s">
        <v>3276</v>
      </c>
      <c r="D1" s="5" t="s">
        <v>2074</v>
      </c>
      <c r="E1" s="49" t="s">
        <v>2075</v>
      </c>
      <c r="F1" s="49"/>
      <c r="G1" s="49"/>
      <c r="H1" s="49"/>
      <c r="I1" s="49"/>
      <c r="J1" s="49"/>
    </row>
    <row r="2" spans="1:10" ht="18">
      <c r="A2" s="7" t="s">
        <v>100</v>
      </c>
      <c r="B2" s="8" t="s">
        <v>3277</v>
      </c>
      <c r="C2" s="7" t="s">
        <v>2077</v>
      </c>
      <c r="D2" s="7" t="s">
        <v>2078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2079</v>
      </c>
      <c r="C3" s="7" t="s">
        <v>2080</v>
      </c>
      <c r="D3" s="7" t="s">
        <v>2078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2081</v>
      </c>
      <c r="C4" s="7" t="s">
        <v>2082</v>
      </c>
      <c r="D4" s="7" t="s">
        <v>2078</v>
      </c>
      <c r="E4" s="7" t="s">
        <v>2083</v>
      </c>
      <c r="F4" s="7" t="s">
        <v>2084</v>
      </c>
      <c r="G4" s="10"/>
      <c r="H4" s="10"/>
      <c r="I4" s="10"/>
      <c r="J4" s="10"/>
    </row>
    <row r="5" spans="1:10" ht="18">
      <c r="A5" s="7" t="s">
        <v>456</v>
      </c>
      <c r="B5" s="11" t="s">
        <v>2085</v>
      </c>
      <c r="C5" s="7" t="s">
        <v>2086</v>
      </c>
      <c r="D5" s="7" t="s">
        <v>2078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2087</v>
      </c>
      <c r="C6" s="7" t="s">
        <v>2088</v>
      </c>
      <c r="D6" s="7" t="s">
        <v>2078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2089</v>
      </c>
      <c r="C7" s="7" t="s">
        <v>2090</v>
      </c>
      <c r="D7" s="7" t="s">
        <v>2078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2091</v>
      </c>
      <c r="C8" s="7" t="s">
        <v>2092</v>
      </c>
      <c r="D8" s="7" t="s">
        <v>2078</v>
      </c>
      <c r="E8" s="7" t="s">
        <v>1559</v>
      </c>
      <c r="F8" s="7" t="s">
        <v>2093</v>
      </c>
      <c r="G8" s="7" t="s">
        <v>2094</v>
      </c>
      <c r="H8" s="7" t="s">
        <v>2095</v>
      </c>
      <c r="I8" s="7"/>
      <c r="J8" s="7"/>
    </row>
    <row r="9" spans="1:10" ht="18">
      <c r="A9" s="7" t="s">
        <v>1522</v>
      </c>
      <c r="B9" s="13" t="s">
        <v>2096</v>
      </c>
      <c r="C9" s="7" t="s">
        <v>2097</v>
      </c>
      <c r="D9" s="7" t="s">
        <v>2078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2098</v>
      </c>
      <c r="C10" s="7" t="s">
        <v>2099</v>
      </c>
      <c r="D10" s="7" t="s">
        <v>2078</v>
      </c>
      <c r="E10" s="7" t="s">
        <v>2100</v>
      </c>
      <c r="F10" s="7" t="s">
        <v>2101</v>
      </c>
      <c r="G10" s="7" t="s">
        <v>2102</v>
      </c>
      <c r="H10" s="7" t="s">
        <v>2103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2101</v>
      </c>
      <c r="D11" s="7" t="s">
        <v>2078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2104</v>
      </c>
      <c r="C12" s="7" t="s">
        <v>2105</v>
      </c>
      <c r="D12" s="7" t="s">
        <v>2078</v>
      </c>
      <c r="E12" s="7" t="s">
        <v>1543</v>
      </c>
      <c r="F12" s="7" t="s">
        <v>2101</v>
      </c>
      <c r="G12" s="7"/>
      <c r="H12" s="7"/>
      <c r="I12" s="7"/>
      <c r="J12" s="7"/>
    </row>
    <row r="13" spans="1:10" ht="18">
      <c r="A13" s="7" t="s">
        <v>665</v>
      </c>
      <c r="B13" s="11" t="s">
        <v>2106</v>
      </c>
      <c r="C13" s="7" t="s">
        <v>2107</v>
      </c>
      <c r="D13" s="7" t="s">
        <v>2078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2108</v>
      </c>
      <c r="C14" s="7" t="s">
        <v>2109</v>
      </c>
      <c r="D14" s="7" t="s">
        <v>2078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2110</v>
      </c>
      <c r="C15" s="7" t="s">
        <v>2111</v>
      </c>
      <c r="D15" s="7" t="s">
        <v>2078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2112</v>
      </c>
      <c r="C16" s="7" t="s">
        <v>2113</v>
      </c>
      <c r="D16" s="7" t="s">
        <v>2078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2114</v>
      </c>
      <c r="C17" s="7" t="s">
        <v>2115</v>
      </c>
      <c r="D17" s="7" t="s">
        <v>2078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2116</v>
      </c>
      <c r="C18" s="7" t="s">
        <v>2117</v>
      </c>
      <c r="D18" s="7" t="s">
        <v>2078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2118</v>
      </c>
      <c r="C19" s="7" t="s">
        <v>2119</v>
      </c>
      <c r="D19" s="7" t="s">
        <v>2078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2120</v>
      </c>
      <c r="C20" s="7" t="s">
        <v>2121</v>
      </c>
      <c r="D20" s="7" t="s">
        <v>2078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2122</v>
      </c>
      <c r="C21" s="7" t="s">
        <v>2123</v>
      </c>
      <c r="D21" s="7" t="s">
        <v>2078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2124</v>
      </c>
      <c r="C22" s="7" t="s">
        <v>2125</v>
      </c>
      <c r="D22" s="7" t="s">
        <v>2078</v>
      </c>
      <c r="E22" s="7" t="s">
        <v>1574</v>
      </c>
      <c r="F22" s="7" t="s">
        <v>2126</v>
      </c>
      <c r="G22" s="7"/>
      <c r="H22" s="7"/>
      <c r="I22" s="7"/>
      <c r="J22" s="7"/>
    </row>
    <row r="23" spans="1:10" ht="18">
      <c r="A23" s="7" t="s">
        <v>1572</v>
      </c>
      <c r="B23" s="8" t="s">
        <v>2127</v>
      </c>
      <c r="C23" s="7" t="s">
        <v>2128</v>
      </c>
      <c r="D23" s="7" t="s">
        <v>2078</v>
      </c>
      <c r="E23" s="7" t="s">
        <v>2129</v>
      </c>
      <c r="F23" s="7" t="s">
        <v>2130</v>
      </c>
      <c r="G23" s="7"/>
      <c r="H23" s="7"/>
      <c r="I23" s="7"/>
      <c r="J23" s="7"/>
    </row>
    <row r="24" spans="1:10" ht="18">
      <c r="A24" s="7" t="s">
        <v>602</v>
      </c>
      <c r="B24" s="12" t="s">
        <v>2131</v>
      </c>
      <c r="C24" s="7" t="s">
        <v>2132</v>
      </c>
      <c r="D24" s="7" t="s">
        <v>2078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2133</v>
      </c>
      <c r="C25" s="7" t="s">
        <v>2134</v>
      </c>
      <c r="D25" s="7" t="s">
        <v>2078</v>
      </c>
      <c r="E25" s="7" t="s">
        <v>2135</v>
      </c>
      <c r="F25" s="7" t="s">
        <v>2136</v>
      </c>
      <c r="G25" s="10"/>
      <c r="H25" s="10"/>
      <c r="I25" s="10"/>
      <c r="J25" s="10"/>
    </row>
    <row r="26" spans="1:10" ht="18">
      <c r="A26" s="7" t="s">
        <v>405</v>
      </c>
      <c r="B26" s="8" t="s">
        <v>2137</v>
      </c>
      <c r="C26" s="7" t="s">
        <v>2138</v>
      </c>
      <c r="D26" s="7" t="s">
        <v>2078</v>
      </c>
      <c r="E26" s="7" t="s">
        <v>2139</v>
      </c>
      <c r="F26" s="7" t="s">
        <v>2140</v>
      </c>
      <c r="G26" s="7"/>
      <c r="H26" s="7"/>
      <c r="I26" s="7"/>
      <c r="J26" s="7"/>
    </row>
    <row r="27" spans="1:10" ht="18">
      <c r="A27" s="7" t="s">
        <v>1592</v>
      </c>
      <c r="B27" s="7" t="s">
        <v>2141</v>
      </c>
      <c r="C27" s="7" t="s">
        <v>2142</v>
      </c>
      <c r="D27" s="7" t="s">
        <v>2078</v>
      </c>
      <c r="E27" s="7" t="s">
        <v>2143</v>
      </c>
      <c r="F27" s="7" t="s">
        <v>2144</v>
      </c>
      <c r="G27" s="7" t="s">
        <v>2145</v>
      </c>
      <c r="H27" s="7" t="s">
        <v>2146</v>
      </c>
      <c r="I27" s="7"/>
      <c r="J27" s="7"/>
    </row>
    <row r="28" spans="1:10" ht="18">
      <c r="A28" s="7" t="s">
        <v>1525</v>
      </c>
      <c r="B28" s="12" t="s">
        <v>2147</v>
      </c>
      <c r="C28" s="7" t="s">
        <v>2148</v>
      </c>
      <c r="D28" s="7" t="s">
        <v>2078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2149</v>
      </c>
      <c r="C29" s="7" t="s">
        <v>2150</v>
      </c>
      <c r="D29" s="7" t="s">
        <v>2078</v>
      </c>
      <c r="E29" s="7" t="s">
        <v>2151</v>
      </c>
      <c r="F29" s="7" t="s">
        <v>2152</v>
      </c>
      <c r="G29" s="7"/>
      <c r="H29" s="7"/>
      <c r="I29" s="7"/>
      <c r="J29" s="7"/>
    </row>
    <row r="30" spans="1:10" ht="18">
      <c r="A30" s="7" t="s">
        <v>185</v>
      </c>
      <c r="B30" s="8" t="s">
        <v>2153</v>
      </c>
      <c r="C30" s="7" t="s">
        <v>2154</v>
      </c>
      <c r="D30" s="7" t="s">
        <v>2078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2155</v>
      </c>
      <c r="C31" s="7" t="s">
        <v>2156</v>
      </c>
      <c r="D31" s="7" t="s">
        <v>2078</v>
      </c>
      <c r="E31" s="7" t="s">
        <v>2157</v>
      </c>
      <c r="F31" s="7" t="s">
        <v>2158</v>
      </c>
      <c r="G31" s="7"/>
      <c r="H31" s="7"/>
      <c r="I31" s="7"/>
      <c r="J31" s="7"/>
    </row>
    <row r="32" spans="1:10" ht="18">
      <c r="A32" s="7" t="s">
        <v>203</v>
      </c>
      <c r="B32" s="9" t="s">
        <v>2159</v>
      </c>
      <c r="C32" s="7" t="s">
        <v>2160</v>
      </c>
      <c r="D32" s="7" t="s">
        <v>2078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2161</v>
      </c>
      <c r="C33" s="7" t="s">
        <v>2162</v>
      </c>
      <c r="D33" s="7" t="s">
        <v>2078</v>
      </c>
      <c r="E33" s="7" t="s">
        <v>2163</v>
      </c>
      <c r="F33" s="7" t="s">
        <v>2164</v>
      </c>
      <c r="G33" s="7"/>
      <c r="H33" s="7"/>
      <c r="I33" s="7"/>
      <c r="J33" s="7"/>
    </row>
    <row r="34" spans="1:10" ht="18">
      <c r="A34" s="7" t="s">
        <v>220</v>
      </c>
      <c r="B34" s="8" t="s">
        <v>2165</v>
      </c>
      <c r="C34" s="7" t="s">
        <v>2166</v>
      </c>
      <c r="D34" s="7" t="s">
        <v>2078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2167</v>
      </c>
      <c r="C35" s="7" t="s">
        <v>2168</v>
      </c>
      <c r="D35" s="7" t="s">
        <v>2169</v>
      </c>
      <c r="E35" s="7" t="s">
        <v>2170</v>
      </c>
      <c r="F35" s="7" t="s">
        <v>2171</v>
      </c>
      <c r="G35" s="10"/>
      <c r="H35" s="10"/>
      <c r="I35" s="10"/>
      <c r="J35" s="10"/>
    </row>
    <row r="36" spans="1:10" ht="18">
      <c r="A36" s="14" t="s">
        <v>238</v>
      </c>
      <c r="B36" s="15" t="s">
        <v>2172</v>
      </c>
      <c r="C36" s="7" t="s">
        <v>2173</v>
      </c>
      <c r="D36" s="7" t="s">
        <v>2078</v>
      </c>
      <c r="E36" s="7" t="s">
        <v>2174</v>
      </c>
      <c r="F36" s="7" t="s">
        <v>2175</v>
      </c>
      <c r="G36" s="7"/>
      <c r="H36" s="7"/>
      <c r="I36" s="7"/>
      <c r="J36" s="7"/>
    </row>
    <row r="37" spans="1:10" ht="18">
      <c r="A37" s="7" t="s">
        <v>173</v>
      </c>
      <c r="B37" s="8" t="s">
        <v>2176</v>
      </c>
      <c r="C37" s="7" t="s">
        <v>2177</v>
      </c>
      <c r="D37" s="7" t="s">
        <v>2078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2178</v>
      </c>
      <c r="C38" s="7" t="s">
        <v>2179</v>
      </c>
      <c r="D38" s="7" t="s">
        <v>2180</v>
      </c>
      <c r="E38" s="7" t="s">
        <v>2181</v>
      </c>
      <c r="F38" s="7" t="s">
        <v>2182</v>
      </c>
      <c r="G38" s="7" t="s">
        <v>1664</v>
      </c>
      <c r="H38" s="7" t="s">
        <v>2183</v>
      </c>
      <c r="I38" s="7"/>
      <c r="J38" s="7"/>
    </row>
    <row r="39" spans="1:10" ht="18">
      <c r="A39" s="7" t="s">
        <v>104</v>
      </c>
      <c r="B39" s="8" t="s">
        <v>2184</v>
      </c>
      <c r="C39" s="7" t="s">
        <v>2185</v>
      </c>
      <c r="D39" s="7" t="s">
        <v>2078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2186</v>
      </c>
      <c r="C40" s="7" t="s">
        <v>2187</v>
      </c>
      <c r="D40" s="7" t="s">
        <v>2078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2188</v>
      </c>
      <c r="C41" s="7" t="s">
        <v>2189</v>
      </c>
      <c r="D41" s="7" t="s">
        <v>2190</v>
      </c>
      <c r="E41" s="7" t="s">
        <v>2191</v>
      </c>
      <c r="F41" s="7" t="s">
        <v>2192</v>
      </c>
      <c r="G41" s="10"/>
      <c r="H41" s="10"/>
      <c r="I41" s="10"/>
      <c r="J41" s="10"/>
    </row>
    <row r="42" spans="1:10" ht="18">
      <c r="A42" s="7" t="s">
        <v>596</v>
      </c>
      <c r="B42" s="8" t="s">
        <v>2193</v>
      </c>
      <c r="C42" s="7" t="s">
        <v>2194</v>
      </c>
      <c r="D42" s="7" t="s">
        <v>2078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2195</v>
      </c>
      <c r="C43" s="7" t="s">
        <v>2196</v>
      </c>
      <c r="D43" s="7" t="s">
        <v>2078</v>
      </c>
      <c r="E43" s="7" t="s">
        <v>1577</v>
      </c>
      <c r="F43" s="7" t="s">
        <v>2197</v>
      </c>
      <c r="G43" s="7"/>
      <c r="H43" s="7"/>
      <c r="I43" s="7"/>
      <c r="J43" s="7"/>
    </row>
    <row r="44" spans="1:10" ht="18">
      <c r="A44" s="7" t="s">
        <v>605</v>
      </c>
      <c r="B44" s="8" t="s">
        <v>2198</v>
      </c>
      <c r="C44" s="7" t="s">
        <v>2199</v>
      </c>
      <c r="D44" s="7" t="s">
        <v>2078</v>
      </c>
      <c r="E44" s="7" t="s">
        <v>2200</v>
      </c>
      <c r="F44" s="7" t="s">
        <v>2201</v>
      </c>
      <c r="G44" s="7"/>
      <c r="H44" s="7"/>
      <c r="I44" s="7"/>
      <c r="J44" s="7"/>
    </row>
    <row r="45" spans="1:10" ht="18">
      <c r="A45" s="7" t="s">
        <v>614</v>
      </c>
      <c r="B45" s="8" t="s">
        <v>2202</v>
      </c>
      <c r="C45" s="7" t="s">
        <v>2203</v>
      </c>
      <c r="D45" s="7" t="s">
        <v>2078</v>
      </c>
      <c r="E45" s="7" t="s">
        <v>1588</v>
      </c>
      <c r="F45" s="7" t="s">
        <v>2204</v>
      </c>
      <c r="G45" s="7"/>
      <c r="H45" s="7"/>
      <c r="I45" s="7"/>
      <c r="J45" s="7"/>
    </row>
    <row r="46" spans="1:10" ht="18">
      <c r="A46" s="7" t="s">
        <v>548</v>
      </c>
      <c r="B46" s="12" t="s">
        <v>2205</v>
      </c>
      <c r="C46" s="7" t="s">
        <v>2206</v>
      </c>
      <c r="D46" s="7" t="s">
        <v>2078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2207</v>
      </c>
      <c r="C47" s="7" t="s">
        <v>2208</v>
      </c>
      <c r="D47" s="7" t="s">
        <v>2078</v>
      </c>
      <c r="E47" s="7" t="s">
        <v>2209</v>
      </c>
      <c r="F47" s="7" t="s">
        <v>2210</v>
      </c>
      <c r="G47" s="7"/>
      <c r="H47" s="7"/>
      <c r="I47" s="7"/>
      <c r="J47" s="7"/>
    </row>
    <row r="48" spans="1:10" ht="18">
      <c r="A48" s="7" t="s">
        <v>1551</v>
      </c>
      <c r="B48" s="8" t="s">
        <v>2211</v>
      </c>
      <c r="C48" s="7" t="s">
        <v>2212</v>
      </c>
      <c r="D48" s="7" t="s">
        <v>2078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2213</v>
      </c>
      <c r="C49" s="7" t="s">
        <v>2214</v>
      </c>
      <c r="D49" s="7" t="s">
        <v>2078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2215</v>
      </c>
      <c r="C50" s="7" t="s">
        <v>2216</v>
      </c>
      <c r="D50" s="7" t="s">
        <v>2078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2217</v>
      </c>
      <c r="C51" s="7" t="s">
        <v>2218</v>
      </c>
      <c r="D51" s="7" t="s">
        <v>2078</v>
      </c>
      <c r="E51" s="7" t="s">
        <v>2219</v>
      </c>
      <c r="F51" s="7" t="s">
        <v>2220</v>
      </c>
      <c r="G51" s="7"/>
      <c r="H51" s="7"/>
      <c r="I51" s="7"/>
      <c r="J51" s="7"/>
    </row>
    <row r="52" spans="1:10" ht="18">
      <c r="A52" s="7" t="s">
        <v>206</v>
      </c>
      <c r="B52" s="8" t="s">
        <v>2221</v>
      </c>
      <c r="C52" s="7" t="s">
        <v>2222</v>
      </c>
      <c r="D52" s="7" t="s">
        <v>2078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2223</v>
      </c>
      <c r="C53" s="7" t="s">
        <v>2224</v>
      </c>
      <c r="D53" s="7" t="s">
        <v>2078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2225</v>
      </c>
      <c r="C54" s="7" t="s">
        <v>2226</v>
      </c>
      <c r="D54" s="7" t="s">
        <v>2227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2228</v>
      </c>
      <c r="C55" s="7" t="s">
        <v>2229</v>
      </c>
      <c r="D55" s="7" t="s">
        <v>2078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2230</v>
      </c>
      <c r="C56" s="7" t="s">
        <v>2231</v>
      </c>
      <c r="D56" s="7" t="s">
        <v>2232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2233</v>
      </c>
      <c r="C57" s="7" t="s">
        <v>2234</v>
      </c>
      <c r="D57" s="7" t="s">
        <v>2078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2235</v>
      </c>
      <c r="C58" s="7" t="s">
        <v>2236</v>
      </c>
      <c r="D58" s="7" t="s">
        <v>2237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2238</v>
      </c>
      <c r="C59" s="7" t="s">
        <v>2239</v>
      </c>
      <c r="D59" s="7" t="s">
        <v>2078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2240</v>
      </c>
      <c r="C60" s="7" t="s">
        <v>2241</v>
      </c>
      <c r="D60" s="7" t="s">
        <v>2242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2243</v>
      </c>
      <c r="C61" s="7" t="s">
        <v>2244</v>
      </c>
      <c r="D61" s="7" t="s">
        <v>2078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2245</v>
      </c>
      <c r="C62" s="7" t="s">
        <v>2246</v>
      </c>
      <c r="D62" s="7" t="s">
        <v>2078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2247</v>
      </c>
      <c r="C63" s="7" t="s">
        <v>2248</v>
      </c>
      <c r="D63" s="7" t="s">
        <v>2078</v>
      </c>
      <c r="E63" s="7" t="s">
        <v>2249</v>
      </c>
      <c r="F63" s="7" t="s">
        <v>2250</v>
      </c>
      <c r="G63" s="7"/>
      <c r="H63" s="7"/>
      <c r="I63" s="7"/>
      <c r="J63" s="7"/>
    </row>
    <row r="64" spans="1:10" ht="18">
      <c r="A64" s="7" t="s">
        <v>608</v>
      </c>
      <c r="B64" s="8" t="s">
        <v>2251</v>
      </c>
      <c r="C64" s="7" t="s">
        <v>2252</v>
      </c>
      <c r="D64" s="7" t="s">
        <v>2078</v>
      </c>
      <c r="E64" s="7" t="s">
        <v>2253</v>
      </c>
      <c r="F64" s="7" t="s">
        <v>2254</v>
      </c>
      <c r="G64" s="7"/>
      <c r="H64" s="7"/>
      <c r="I64" s="7"/>
      <c r="J64" s="7"/>
    </row>
    <row r="65" spans="1:10" ht="18">
      <c r="A65" s="7" t="s">
        <v>617</v>
      </c>
      <c r="B65" s="9" t="s">
        <v>2255</v>
      </c>
      <c r="C65" s="7" t="s">
        <v>2256</v>
      </c>
      <c r="D65" s="7" t="s">
        <v>2078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2257</v>
      </c>
      <c r="C66" s="7" t="s">
        <v>2258</v>
      </c>
      <c r="D66" s="7" t="s">
        <v>2078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2259</v>
      </c>
      <c r="C67" s="7" t="s">
        <v>2260</v>
      </c>
      <c r="D67" s="7" t="s">
        <v>2078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2261</v>
      </c>
      <c r="C68" s="7" t="s">
        <v>2262</v>
      </c>
      <c r="D68" s="7" t="s">
        <v>2078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2263</v>
      </c>
      <c r="C69" s="7" t="s">
        <v>2264</v>
      </c>
      <c r="D69" s="7" t="s">
        <v>2078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2265</v>
      </c>
      <c r="C70" s="7" t="s">
        <v>2266</v>
      </c>
      <c r="D70" s="7" t="s">
        <v>2078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2267</v>
      </c>
      <c r="C71" s="7" t="s">
        <v>2268</v>
      </c>
      <c r="D71" s="7" t="s">
        <v>2078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2269</v>
      </c>
      <c r="C72" s="7" t="s">
        <v>2270</v>
      </c>
      <c r="D72" s="7" t="s">
        <v>2078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2271</v>
      </c>
      <c r="C73" s="7" t="s">
        <v>2272</v>
      </c>
      <c r="D73" s="7" t="s">
        <v>2078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2273</v>
      </c>
      <c r="C74" s="7" t="s">
        <v>2274</v>
      </c>
      <c r="D74" s="7" t="s">
        <v>2078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2275</v>
      </c>
      <c r="C75" s="7" t="s">
        <v>2276</v>
      </c>
      <c r="D75" s="7" t="s">
        <v>2078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2277</v>
      </c>
      <c r="C76" s="7" t="s">
        <v>2278</v>
      </c>
      <c r="D76" s="7" t="s">
        <v>2078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2279</v>
      </c>
      <c r="C77" s="7" t="s">
        <v>2280</v>
      </c>
      <c r="D77" s="7" t="s">
        <v>2078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2281</v>
      </c>
      <c r="C78" s="7" t="s">
        <v>2282</v>
      </c>
      <c r="D78" s="7" t="s">
        <v>2078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2283</v>
      </c>
      <c r="C79" s="7" t="s">
        <v>2284</v>
      </c>
      <c r="D79" s="7" t="s">
        <v>2078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2285</v>
      </c>
      <c r="C80" s="7" t="s">
        <v>2286</v>
      </c>
      <c r="D80" s="7" t="s">
        <v>2078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2287</v>
      </c>
      <c r="C81" s="7" t="s">
        <v>2288</v>
      </c>
      <c r="D81" s="7" t="s">
        <v>2078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2289</v>
      </c>
      <c r="C82" s="7" t="s">
        <v>2290</v>
      </c>
      <c r="D82" s="7" t="s">
        <v>2078</v>
      </c>
      <c r="E82" s="7" t="s">
        <v>2291</v>
      </c>
      <c r="F82" s="7" t="s">
        <v>2292</v>
      </c>
      <c r="G82" s="10"/>
      <c r="H82" s="10"/>
      <c r="I82" s="10"/>
      <c r="J82" s="10"/>
    </row>
    <row r="83" spans="1:10" ht="18">
      <c r="A83" s="7" t="s">
        <v>158</v>
      </c>
      <c r="B83" s="11" t="s">
        <v>2293</v>
      </c>
      <c r="C83" s="7" t="s">
        <v>2294</v>
      </c>
      <c r="D83" s="7" t="s">
        <v>2078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2295</v>
      </c>
      <c r="C84" s="7" t="s">
        <v>2296</v>
      </c>
      <c r="D84" s="7" t="s">
        <v>2078</v>
      </c>
      <c r="E84" s="7" t="s">
        <v>2297</v>
      </c>
      <c r="F84" s="7" t="s">
        <v>2298</v>
      </c>
      <c r="G84" s="7"/>
      <c r="H84" s="7"/>
      <c r="I84" s="7"/>
      <c r="J84" s="7"/>
    </row>
    <row r="85" spans="1:10" ht="18">
      <c r="A85" s="7" t="s">
        <v>253</v>
      </c>
      <c r="B85" s="9" t="s">
        <v>2299</v>
      </c>
      <c r="C85" s="7" t="s">
        <v>2300</v>
      </c>
      <c r="D85" s="7" t="s">
        <v>2078</v>
      </c>
      <c r="E85" s="7" t="s">
        <v>2301</v>
      </c>
      <c r="F85" s="7" t="s">
        <v>2302</v>
      </c>
      <c r="G85" s="7"/>
      <c r="H85" s="7"/>
      <c r="I85" s="7"/>
      <c r="J85" s="7"/>
    </row>
    <row r="86" spans="1:10" ht="18">
      <c r="A86" s="7" t="s">
        <v>1591</v>
      </c>
      <c r="B86" s="12" t="s">
        <v>2303</v>
      </c>
      <c r="C86" s="7" t="s">
        <v>2304</v>
      </c>
      <c r="D86" s="7" t="s">
        <v>2078</v>
      </c>
      <c r="E86" s="7" t="s">
        <v>2305</v>
      </c>
      <c r="F86" s="7" t="s">
        <v>2306</v>
      </c>
      <c r="G86" s="7"/>
      <c r="H86" s="7"/>
      <c r="I86" s="7"/>
      <c r="J86" s="7"/>
    </row>
    <row r="87" spans="1:10" ht="18">
      <c r="A87" s="7" t="s">
        <v>1516</v>
      </c>
      <c r="B87" s="9" t="s">
        <v>2307</v>
      </c>
      <c r="C87" s="7" t="s">
        <v>2308</v>
      </c>
      <c r="D87" s="7" t="s">
        <v>2078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2309</v>
      </c>
      <c r="C88" s="7" t="s">
        <v>2310</v>
      </c>
      <c r="D88" s="7" t="s">
        <v>2078</v>
      </c>
      <c r="E88" s="7" t="s">
        <v>1353</v>
      </c>
      <c r="F88" s="7" t="s">
        <v>2101</v>
      </c>
      <c r="G88" s="7" t="s">
        <v>2311</v>
      </c>
      <c r="H88" s="7" t="s">
        <v>2312</v>
      </c>
      <c r="I88" s="7" t="s">
        <v>2313</v>
      </c>
      <c r="J88" s="7" t="s">
        <v>2314</v>
      </c>
    </row>
    <row r="89" spans="1:10" ht="18">
      <c r="A89" s="7" t="s">
        <v>1363</v>
      </c>
      <c r="B89" s="13" t="s">
        <v>2315</v>
      </c>
      <c r="C89" s="7" t="s">
        <v>2316</v>
      </c>
      <c r="D89" s="7" t="s">
        <v>2078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2317</v>
      </c>
      <c r="C90" s="7" t="s">
        <v>2318</v>
      </c>
      <c r="D90" s="7" t="s">
        <v>2078</v>
      </c>
      <c r="E90" s="7" t="s">
        <v>2319</v>
      </c>
      <c r="F90" s="7" t="s">
        <v>2320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2101</v>
      </c>
      <c r="D91" s="7" t="s">
        <v>2078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2321</v>
      </c>
      <c r="C92" s="7" t="s">
        <v>2322</v>
      </c>
      <c r="D92" s="7" t="s">
        <v>2078</v>
      </c>
      <c r="E92" s="7" t="s">
        <v>1387</v>
      </c>
      <c r="F92" s="7" t="s">
        <v>2323</v>
      </c>
      <c r="G92" s="7"/>
      <c r="H92" s="7"/>
      <c r="I92" s="7"/>
      <c r="J92" s="7"/>
    </row>
    <row r="93" spans="1:10" ht="18">
      <c r="A93" s="7" t="s">
        <v>372</v>
      </c>
      <c r="B93" s="11" t="s">
        <v>2324</v>
      </c>
      <c r="C93" s="7" t="s">
        <v>2325</v>
      </c>
      <c r="D93" s="7" t="s">
        <v>2078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2326</v>
      </c>
      <c r="C94" s="7" t="s">
        <v>2327</v>
      </c>
      <c r="D94" s="7" t="s">
        <v>2078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2328</v>
      </c>
      <c r="C95" s="7" t="s">
        <v>2329</v>
      </c>
      <c r="D95" s="7" t="s">
        <v>2078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2330</v>
      </c>
      <c r="C96" s="7" t="s">
        <v>2331</v>
      </c>
      <c r="D96" s="7" t="s">
        <v>2078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2332</v>
      </c>
      <c r="C97" s="7" t="s">
        <v>2333</v>
      </c>
      <c r="D97" s="7" t="s">
        <v>2078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2334</v>
      </c>
      <c r="C98" s="7" t="s">
        <v>2335</v>
      </c>
      <c r="D98" s="7" t="s">
        <v>2078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2336</v>
      </c>
      <c r="C99" s="7" t="s">
        <v>2337</v>
      </c>
      <c r="D99" s="7" t="s">
        <v>2078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2338</v>
      </c>
      <c r="C100" s="7" t="s">
        <v>2339</v>
      </c>
      <c r="D100" s="7" t="s">
        <v>2078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2340</v>
      </c>
      <c r="C101" s="7" t="s">
        <v>2341</v>
      </c>
      <c r="D101" s="7" t="s">
        <v>2078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2342</v>
      </c>
      <c r="C102" s="7" t="s">
        <v>2343</v>
      </c>
      <c r="D102" s="7" t="s">
        <v>2078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2344</v>
      </c>
      <c r="C103" s="7" t="s">
        <v>2345</v>
      </c>
      <c r="D103" s="7" t="s">
        <v>2078</v>
      </c>
      <c r="E103" s="7" t="s">
        <v>2346</v>
      </c>
      <c r="F103" s="7" t="s">
        <v>2347</v>
      </c>
      <c r="G103" s="10"/>
      <c r="H103" s="10"/>
      <c r="I103" s="10"/>
      <c r="J103" s="10"/>
    </row>
    <row r="104" spans="1:10" ht="18">
      <c r="A104" s="7" t="s">
        <v>250</v>
      </c>
      <c r="B104" s="8" t="s">
        <v>2348</v>
      </c>
      <c r="C104" s="7" t="s">
        <v>2349</v>
      </c>
      <c r="D104" s="7" t="s">
        <v>2078</v>
      </c>
      <c r="E104" s="7" t="s">
        <v>1631</v>
      </c>
      <c r="F104" s="7" t="s">
        <v>2350</v>
      </c>
      <c r="G104" s="7"/>
      <c r="H104" s="7"/>
      <c r="I104" s="7"/>
      <c r="J104" s="7"/>
    </row>
    <row r="105" spans="1:10" ht="18">
      <c r="A105" s="7" t="s">
        <v>331</v>
      </c>
      <c r="B105" s="8" t="s">
        <v>2351</v>
      </c>
      <c r="C105" s="7" t="s">
        <v>2352</v>
      </c>
      <c r="D105" s="7" t="s">
        <v>2078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2353</v>
      </c>
      <c r="C106" s="7" t="s">
        <v>2354</v>
      </c>
      <c r="D106" s="7" t="s">
        <v>2078</v>
      </c>
      <c r="E106" s="7" t="s">
        <v>2355</v>
      </c>
      <c r="F106" s="7" t="s">
        <v>2356</v>
      </c>
      <c r="G106" s="7"/>
      <c r="H106" s="7"/>
      <c r="I106" s="7"/>
      <c r="J106" s="7"/>
    </row>
    <row r="107" spans="1:10" ht="18">
      <c r="A107" s="14" t="s">
        <v>1513</v>
      </c>
      <c r="B107" s="7" t="s">
        <v>2357</v>
      </c>
      <c r="C107" s="7" t="s">
        <v>2358</v>
      </c>
      <c r="D107" s="7" t="s">
        <v>2078</v>
      </c>
      <c r="E107" s="8" t="s">
        <v>1515</v>
      </c>
      <c r="F107" s="7" t="s">
        <v>2359</v>
      </c>
      <c r="G107" s="7" t="s">
        <v>2360</v>
      </c>
      <c r="H107" s="7" t="s">
        <v>2361</v>
      </c>
      <c r="I107" s="7"/>
      <c r="J107" s="7"/>
    </row>
    <row r="108" spans="1:10" ht="21">
      <c r="A108" s="7" t="s">
        <v>1354</v>
      </c>
      <c r="B108" s="9" t="s">
        <v>2362</v>
      </c>
      <c r="C108" s="7" t="s">
        <v>2363</v>
      </c>
      <c r="D108" s="6" t="s">
        <v>2078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2364</v>
      </c>
      <c r="C109" s="7" t="s">
        <v>2365</v>
      </c>
      <c r="D109" s="7" t="s">
        <v>2078</v>
      </c>
      <c r="E109" s="7" t="s">
        <v>2366</v>
      </c>
      <c r="F109" s="7" t="s">
        <v>2367</v>
      </c>
      <c r="G109" s="7"/>
      <c r="H109" s="7"/>
      <c r="I109" s="7"/>
      <c r="J109" s="7"/>
    </row>
    <row r="110" spans="1:10" ht="18">
      <c r="A110" s="7" t="s">
        <v>349</v>
      </c>
      <c r="B110" s="8" t="s">
        <v>2368</v>
      </c>
      <c r="C110" s="7" t="s">
        <v>2369</v>
      </c>
      <c r="D110" s="7" t="s">
        <v>2078</v>
      </c>
      <c r="E110" s="7" t="s">
        <v>2370</v>
      </c>
      <c r="F110" s="7" t="s">
        <v>2371</v>
      </c>
      <c r="G110" s="7"/>
      <c r="H110" s="7"/>
      <c r="I110" s="7"/>
      <c r="J110" s="7"/>
    </row>
    <row r="111" spans="1:10" ht="18">
      <c r="A111" s="7" t="s">
        <v>358</v>
      </c>
      <c r="B111" s="8" t="s">
        <v>2372</v>
      </c>
      <c r="C111" s="7" t="s">
        <v>2373</v>
      </c>
      <c r="D111" s="7" t="s">
        <v>2078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2374</v>
      </c>
      <c r="C112" s="7" t="s">
        <v>2375</v>
      </c>
      <c r="D112" s="7" t="s">
        <v>2078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2376</v>
      </c>
      <c r="C113" s="7" t="s">
        <v>2377</v>
      </c>
      <c r="D113" s="7" t="s">
        <v>2078</v>
      </c>
      <c r="E113" s="7" t="s">
        <v>2378</v>
      </c>
      <c r="F113" s="7" t="s">
        <v>2379</v>
      </c>
      <c r="G113" s="7"/>
      <c r="H113" s="7"/>
      <c r="I113" s="7"/>
      <c r="J113" s="7"/>
    </row>
    <row r="114" spans="1:10" ht="18">
      <c r="A114" s="14" t="s">
        <v>384</v>
      </c>
      <c r="B114" s="15" t="s">
        <v>2380</v>
      </c>
      <c r="C114" s="7" t="s">
        <v>2381</v>
      </c>
      <c r="D114" s="7" t="s">
        <v>2078</v>
      </c>
      <c r="E114" s="7" t="s">
        <v>2382</v>
      </c>
      <c r="F114" s="7" t="s">
        <v>2383</v>
      </c>
      <c r="G114" s="7"/>
      <c r="H114" s="7"/>
      <c r="I114" s="7"/>
      <c r="J114" s="7"/>
    </row>
    <row r="115" spans="1:10" ht="18">
      <c r="A115" s="7" t="s">
        <v>393</v>
      </c>
      <c r="B115" s="8" t="s">
        <v>2384</v>
      </c>
      <c r="C115" s="7" t="s">
        <v>2385</v>
      </c>
      <c r="D115" s="7" t="s">
        <v>2078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2386</v>
      </c>
      <c r="C116" s="7" t="s">
        <v>2387</v>
      </c>
      <c r="D116" s="7" t="s">
        <v>2078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2388</v>
      </c>
      <c r="C117" s="7" t="s">
        <v>2389</v>
      </c>
      <c r="D117" s="7" t="s">
        <v>2180</v>
      </c>
      <c r="E117" s="7" t="s">
        <v>2390</v>
      </c>
      <c r="F117" s="7" t="s">
        <v>2391</v>
      </c>
      <c r="G117" s="7" t="s">
        <v>2392</v>
      </c>
      <c r="H117" s="7" t="s">
        <v>2393</v>
      </c>
      <c r="I117" s="10"/>
      <c r="J117" s="10"/>
    </row>
    <row r="118" spans="1:10" ht="18">
      <c r="A118" s="7" t="s">
        <v>340</v>
      </c>
      <c r="B118" s="8" t="s">
        <v>2394</v>
      </c>
      <c r="C118" s="7" t="s">
        <v>2395</v>
      </c>
      <c r="D118" s="7" t="s">
        <v>2078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2396</v>
      </c>
      <c r="C119" s="7" t="s">
        <v>2397</v>
      </c>
      <c r="D119" s="7" t="s">
        <v>2398</v>
      </c>
      <c r="E119" s="7" t="s">
        <v>2399</v>
      </c>
      <c r="F119" s="7" t="s">
        <v>2400</v>
      </c>
      <c r="G119" s="10"/>
      <c r="H119" s="10"/>
      <c r="I119" s="10"/>
      <c r="J119" s="10"/>
    </row>
    <row r="120" spans="1:10" ht="18">
      <c r="A120" s="7" t="s">
        <v>277</v>
      </c>
      <c r="B120" s="8" t="s">
        <v>2401</v>
      </c>
      <c r="C120" s="7" t="s">
        <v>2402</v>
      </c>
      <c r="D120" s="7" t="s">
        <v>2169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2403</v>
      </c>
      <c r="C121" s="7" t="s">
        <v>2404</v>
      </c>
      <c r="D121" s="7" t="s">
        <v>2078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2405</v>
      </c>
      <c r="C122" s="7" t="s">
        <v>2406</v>
      </c>
      <c r="D122" s="7" t="s">
        <v>2078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2407</v>
      </c>
      <c r="C123" s="7" t="s">
        <v>2408</v>
      </c>
      <c r="D123" s="7" t="s">
        <v>2078</v>
      </c>
      <c r="E123" s="7" t="s">
        <v>2409</v>
      </c>
      <c r="F123" s="7" t="s">
        <v>2410</v>
      </c>
      <c r="G123" s="7"/>
      <c r="H123" s="7"/>
      <c r="I123" s="7"/>
      <c r="J123" s="7"/>
    </row>
    <row r="124" spans="1:10" ht="18">
      <c r="A124" s="7" t="s">
        <v>361</v>
      </c>
      <c r="B124" s="12" t="s">
        <v>2411</v>
      </c>
      <c r="C124" s="7" t="s">
        <v>2412</v>
      </c>
      <c r="D124" s="7" t="s">
        <v>2078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2413</v>
      </c>
      <c r="C125" s="7" t="s">
        <v>2414</v>
      </c>
      <c r="D125" s="7" t="s">
        <v>2078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2415</v>
      </c>
      <c r="C126" s="7" t="s">
        <v>2416</v>
      </c>
      <c r="D126" s="7" t="s">
        <v>2078</v>
      </c>
      <c r="E126" s="7" t="s">
        <v>2417</v>
      </c>
      <c r="F126" s="7" t="s">
        <v>2418</v>
      </c>
      <c r="G126" s="7"/>
      <c r="H126" s="7"/>
      <c r="I126" s="7"/>
      <c r="J126" s="7"/>
    </row>
    <row r="127" spans="1:10" ht="18">
      <c r="A127" s="7" t="s">
        <v>1510</v>
      </c>
      <c r="B127" s="8" t="s">
        <v>2419</v>
      </c>
      <c r="C127" s="7" t="s">
        <v>2420</v>
      </c>
      <c r="D127" s="7" t="s">
        <v>2078</v>
      </c>
      <c r="E127" s="7" t="s">
        <v>2421</v>
      </c>
      <c r="F127" s="7" t="s">
        <v>2422</v>
      </c>
      <c r="G127" s="7"/>
      <c r="H127" s="7"/>
      <c r="I127" s="7"/>
      <c r="J127" s="7"/>
    </row>
    <row r="128" spans="1:10" ht="18">
      <c r="A128" s="7" t="s">
        <v>1357</v>
      </c>
      <c r="B128" s="12" t="s">
        <v>2423</v>
      </c>
      <c r="C128" s="7" t="s">
        <v>2424</v>
      </c>
      <c r="D128" s="7" t="s">
        <v>2078</v>
      </c>
      <c r="E128" s="7" t="s">
        <v>2425</v>
      </c>
      <c r="F128" s="7" t="s">
        <v>2426</v>
      </c>
      <c r="G128" s="7"/>
      <c r="H128" s="7"/>
      <c r="I128" s="7"/>
      <c r="J128" s="7"/>
    </row>
    <row r="129" spans="1:10" ht="18">
      <c r="A129" s="7" t="s">
        <v>1369</v>
      </c>
      <c r="B129" s="8" t="s">
        <v>2427</v>
      </c>
      <c r="C129" s="7" t="s">
        <v>2428</v>
      </c>
      <c r="D129" s="7" t="s">
        <v>2078</v>
      </c>
      <c r="E129" s="7" t="s">
        <v>2429</v>
      </c>
      <c r="F129" s="7" t="s">
        <v>2430</v>
      </c>
      <c r="G129" s="7"/>
      <c r="H129" s="7"/>
      <c r="I129" s="7"/>
      <c r="J129" s="7"/>
    </row>
    <row r="130" spans="1:10" ht="18">
      <c r="A130" s="7" t="s">
        <v>352</v>
      </c>
      <c r="B130" s="12" t="s">
        <v>2431</v>
      </c>
      <c r="C130" s="7" t="s">
        <v>2101</v>
      </c>
      <c r="D130" s="7" t="s">
        <v>2078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2432</v>
      </c>
      <c r="C131" s="7" t="s">
        <v>2433</v>
      </c>
      <c r="D131" s="7" t="s">
        <v>2078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2434</v>
      </c>
      <c r="C132" s="7" t="s">
        <v>2435</v>
      </c>
      <c r="D132" s="7" t="s">
        <v>2078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2436</v>
      </c>
      <c r="C133" s="7" t="s">
        <v>2437</v>
      </c>
      <c r="D133" s="7" t="s">
        <v>2078</v>
      </c>
      <c r="E133" s="7" t="s">
        <v>2438</v>
      </c>
      <c r="F133" s="7" t="s">
        <v>2439</v>
      </c>
      <c r="G133" s="7"/>
      <c r="H133" s="7"/>
      <c r="I133" s="7"/>
      <c r="J133" s="7"/>
    </row>
    <row r="134" spans="1:10" ht="18">
      <c r="A134" s="7" t="s">
        <v>387</v>
      </c>
      <c r="B134" s="8" t="s">
        <v>2440</v>
      </c>
      <c r="C134" s="7" t="s">
        <v>2441</v>
      </c>
      <c r="D134" s="7" t="s">
        <v>2078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2442</v>
      </c>
      <c r="C135" s="7" t="s">
        <v>2443</v>
      </c>
      <c r="D135" s="7" t="s">
        <v>2444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2445</v>
      </c>
      <c r="C136" s="7" t="s">
        <v>2446</v>
      </c>
      <c r="D136" s="7" t="s">
        <v>2078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2447</v>
      </c>
      <c r="C137" s="7" t="s">
        <v>2448</v>
      </c>
      <c r="D137" s="7" t="s">
        <v>2449</v>
      </c>
      <c r="E137" s="7" t="s">
        <v>2450</v>
      </c>
      <c r="F137" s="7" t="s">
        <v>2451</v>
      </c>
      <c r="G137" s="7"/>
      <c r="H137" s="7"/>
      <c r="I137" s="7"/>
      <c r="J137" s="7"/>
    </row>
    <row r="138" spans="1:10" ht="18">
      <c r="A138" s="7" t="s">
        <v>343</v>
      </c>
      <c r="B138" s="8" t="s">
        <v>2452</v>
      </c>
      <c r="C138" s="7" t="s">
        <v>2453</v>
      </c>
      <c r="D138" s="7" t="s">
        <v>2078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2454</v>
      </c>
      <c r="C139" s="7" t="s">
        <v>2455</v>
      </c>
      <c r="D139" s="7" t="s">
        <v>2449</v>
      </c>
      <c r="E139" s="7" t="s">
        <v>2456</v>
      </c>
      <c r="F139" s="7" t="s">
        <v>2101</v>
      </c>
      <c r="G139" s="7"/>
      <c r="H139" s="7"/>
      <c r="I139" s="7"/>
      <c r="J139" s="7"/>
    </row>
    <row r="140" spans="1:10" ht="18">
      <c r="A140" s="7" t="s">
        <v>280</v>
      </c>
      <c r="B140" s="8" t="s">
        <v>2457</v>
      </c>
      <c r="C140" s="7" t="s">
        <v>2458</v>
      </c>
      <c r="D140" s="7" t="s">
        <v>2078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2459</v>
      </c>
      <c r="C141" s="7" t="s">
        <v>2460</v>
      </c>
      <c r="D141" s="7" t="s">
        <v>2444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2461</v>
      </c>
      <c r="C142" s="7" t="s">
        <v>2462</v>
      </c>
      <c r="D142" s="7" t="s">
        <v>2078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2463</v>
      </c>
      <c r="C143" s="7" t="s">
        <v>2464</v>
      </c>
      <c r="D143" s="7" t="s">
        <v>2078</v>
      </c>
      <c r="E143" s="7" t="s">
        <v>2465</v>
      </c>
      <c r="F143" s="7" t="s">
        <v>2466</v>
      </c>
      <c r="G143" s="7" t="s">
        <v>2467</v>
      </c>
      <c r="H143" s="7" t="s">
        <v>2468</v>
      </c>
      <c r="I143" s="7"/>
      <c r="J143" s="7"/>
    </row>
    <row r="144" spans="1:10" ht="18">
      <c r="A144" s="7" t="s">
        <v>1627</v>
      </c>
      <c r="B144" s="8" t="s">
        <v>2469</v>
      </c>
      <c r="C144" s="7" t="s">
        <v>2470</v>
      </c>
      <c r="D144" s="7" t="s">
        <v>2078</v>
      </c>
      <c r="E144" s="7" t="s">
        <v>2471</v>
      </c>
      <c r="F144" s="7" t="s">
        <v>2472</v>
      </c>
      <c r="G144" s="7"/>
      <c r="H144" s="7"/>
      <c r="I144" s="7"/>
      <c r="J144" s="7"/>
    </row>
    <row r="145" spans="1:10" ht="18">
      <c r="A145" s="7" t="s">
        <v>1633</v>
      </c>
      <c r="B145" s="8" t="s">
        <v>2473</v>
      </c>
      <c r="C145" s="7" t="s">
        <v>2474</v>
      </c>
      <c r="D145" s="7" t="s">
        <v>2078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2475</v>
      </c>
      <c r="C146" s="7" t="s">
        <v>2476</v>
      </c>
      <c r="D146" s="7" t="s">
        <v>2078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2477</v>
      </c>
      <c r="C147" s="7" t="s">
        <v>2478</v>
      </c>
      <c r="D147" s="7" t="s">
        <v>2078</v>
      </c>
      <c r="E147" s="8" t="s">
        <v>1400</v>
      </c>
      <c r="F147" s="7" t="s">
        <v>2479</v>
      </c>
      <c r="G147" s="7" t="s">
        <v>2480</v>
      </c>
      <c r="H147" s="7" t="s">
        <v>2481</v>
      </c>
      <c r="I147" s="7"/>
      <c r="J147" s="7"/>
    </row>
    <row r="148" spans="1:10" ht="18">
      <c r="A148" s="7" t="s">
        <v>1360</v>
      </c>
      <c r="B148" s="8" t="s">
        <v>2482</v>
      </c>
      <c r="C148" s="7" t="s">
        <v>2483</v>
      </c>
      <c r="D148" s="7" t="s">
        <v>2078</v>
      </c>
      <c r="E148" s="7" t="s">
        <v>2484</v>
      </c>
      <c r="F148" s="7" t="s">
        <v>2485</v>
      </c>
      <c r="G148" s="7" t="s">
        <v>2486</v>
      </c>
      <c r="H148" s="7" t="s">
        <v>2487</v>
      </c>
      <c r="I148" s="7"/>
      <c r="J148" s="7"/>
    </row>
    <row r="149" spans="1:10" ht="18">
      <c r="A149" s="7" t="s">
        <v>1372</v>
      </c>
      <c r="B149" s="8" t="s">
        <v>2488</v>
      </c>
      <c r="C149" s="7" t="s">
        <v>2489</v>
      </c>
      <c r="D149" s="7" t="s">
        <v>2078</v>
      </c>
      <c r="E149" s="7" t="s">
        <v>1374</v>
      </c>
      <c r="F149" s="7" t="s">
        <v>2490</v>
      </c>
      <c r="G149" s="7"/>
      <c r="H149" s="7"/>
      <c r="I149" s="7"/>
      <c r="J149" s="7"/>
    </row>
    <row r="150" spans="1:10" ht="18">
      <c r="A150" s="7" t="s">
        <v>1395</v>
      </c>
      <c r="B150" s="8" t="s">
        <v>2491</v>
      </c>
      <c r="C150" s="7" t="s">
        <v>2492</v>
      </c>
      <c r="D150" s="7" t="s">
        <v>2078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2493</v>
      </c>
      <c r="C151" s="7" t="s">
        <v>2494</v>
      </c>
      <c r="D151" s="7" t="s">
        <v>2078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2495</v>
      </c>
      <c r="C152" s="7" t="s">
        <v>2496</v>
      </c>
      <c r="D152" s="7" t="s">
        <v>2078</v>
      </c>
      <c r="E152" s="7" t="s">
        <v>2497</v>
      </c>
      <c r="F152" s="7" t="s">
        <v>2498</v>
      </c>
      <c r="G152" s="7"/>
      <c r="H152" s="7"/>
      <c r="I152" s="7"/>
      <c r="J152" s="7"/>
    </row>
    <row r="153" spans="1:10" ht="18">
      <c r="A153" s="7" t="s">
        <v>1347</v>
      </c>
      <c r="B153" s="8" t="s">
        <v>2499</v>
      </c>
      <c r="C153" s="7" t="s">
        <v>2500</v>
      </c>
      <c r="D153" s="7" t="s">
        <v>2078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2501</v>
      </c>
      <c r="C154" s="7" t="s">
        <v>2502</v>
      </c>
      <c r="D154" s="7" t="s">
        <v>2078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2503</v>
      </c>
      <c r="C155" s="7" t="s">
        <v>2504</v>
      </c>
      <c r="D155" s="7" t="s">
        <v>2078</v>
      </c>
      <c r="E155" s="7" t="s">
        <v>1323</v>
      </c>
      <c r="F155" s="7" t="s">
        <v>2505</v>
      </c>
      <c r="G155" s="7"/>
      <c r="H155" s="7"/>
      <c r="I155" s="7"/>
      <c r="J155" s="7"/>
    </row>
    <row r="156" spans="1:10" ht="18">
      <c r="A156" s="7" t="s">
        <v>1327</v>
      </c>
      <c r="B156" s="12" t="s">
        <v>2506</v>
      </c>
      <c r="C156" s="7" t="s">
        <v>2507</v>
      </c>
      <c r="D156" s="7" t="s">
        <v>2078</v>
      </c>
      <c r="E156" s="7" t="s">
        <v>2508</v>
      </c>
      <c r="F156" s="7" t="s">
        <v>2509</v>
      </c>
      <c r="G156" s="7"/>
      <c r="H156" s="7"/>
      <c r="I156" s="7"/>
      <c r="J156" s="7"/>
    </row>
    <row r="157" spans="1:10" ht="18">
      <c r="A157" s="7" t="s">
        <v>1333</v>
      </c>
      <c r="B157" s="11" t="s">
        <v>2510</v>
      </c>
      <c r="C157" s="7" t="s">
        <v>2511</v>
      </c>
      <c r="D157" s="7" t="s">
        <v>2078</v>
      </c>
      <c r="E157" s="7" t="s">
        <v>2512</v>
      </c>
      <c r="F157" s="7" t="s">
        <v>2513</v>
      </c>
      <c r="G157" s="7" t="s">
        <v>1335</v>
      </c>
      <c r="H157" s="7" t="s">
        <v>2514</v>
      </c>
      <c r="I157" s="7"/>
      <c r="J157" s="7"/>
    </row>
    <row r="158" spans="1:10" ht="18">
      <c r="A158" s="7" t="s">
        <v>1339</v>
      </c>
      <c r="B158" s="12" t="s">
        <v>2515</v>
      </c>
      <c r="C158" s="7" t="s">
        <v>2516</v>
      </c>
      <c r="D158" s="7" t="s">
        <v>2078</v>
      </c>
      <c r="E158" s="7" t="s">
        <v>2517</v>
      </c>
      <c r="F158" s="7" t="s">
        <v>2518</v>
      </c>
      <c r="G158" s="7"/>
      <c r="H158" s="7"/>
      <c r="I158" s="7"/>
      <c r="J158" s="7"/>
    </row>
    <row r="159" spans="1:10" ht="18">
      <c r="A159" s="14" t="s">
        <v>1377</v>
      </c>
      <c r="B159" s="11" t="s">
        <v>2519</v>
      </c>
      <c r="C159" s="7" t="s">
        <v>2520</v>
      </c>
      <c r="D159" s="7" t="s">
        <v>2078</v>
      </c>
      <c r="E159" s="7" t="s">
        <v>2521</v>
      </c>
      <c r="F159" s="7" t="s">
        <v>2522</v>
      </c>
      <c r="G159" s="7" t="s">
        <v>2523</v>
      </c>
      <c r="H159" s="7" t="s">
        <v>2524</v>
      </c>
      <c r="I159" s="7"/>
      <c r="J159" s="7"/>
    </row>
    <row r="160" spans="1:10" ht="18">
      <c r="A160" s="7" t="s">
        <v>1465</v>
      </c>
      <c r="B160" s="12" t="s">
        <v>2525</v>
      </c>
      <c r="C160" s="7" t="s">
        <v>2526</v>
      </c>
      <c r="D160" s="7" t="s">
        <v>2078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2527</v>
      </c>
      <c r="C161" s="7" t="s">
        <v>2528</v>
      </c>
      <c r="D161" s="7" t="s">
        <v>2078</v>
      </c>
      <c r="E161" s="7" t="s">
        <v>2529</v>
      </c>
      <c r="F161" s="7" t="s">
        <v>2530</v>
      </c>
      <c r="G161" s="7"/>
      <c r="H161" s="7"/>
      <c r="I161" s="7"/>
      <c r="J161" s="7"/>
    </row>
    <row r="162" spans="1:10" ht="18">
      <c r="A162" s="7" t="s">
        <v>1474</v>
      </c>
      <c r="B162" s="12" t="s">
        <v>2531</v>
      </c>
      <c r="C162" s="7" t="s">
        <v>2532</v>
      </c>
      <c r="D162" s="7" t="s">
        <v>2078</v>
      </c>
      <c r="E162" s="7" t="s">
        <v>1476</v>
      </c>
      <c r="F162" s="7" t="s">
        <v>2533</v>
      </c>
      <c r="G162" s="7" t="s">
        <v>2534</v>
      </c>
      <c r="H162" s="7" t="s">
        <v>2535</v>
      </c>
      <c r="I162" s="7"/>
      <c r="J162" s="7"/>
    </row>
    <row r="163" spans="1:10" ht="18">
      <c r="A163" s="7" t="s">
        <v>1482</v>
      </c>
      <c r="B163" s="11" t="s">
        <v>2536</v>
      </c>
      <c r="C163" s="7" t="s">
        <v>2537</v>
      </c>
      <c r="D163" s="7" t="s">
        <v>2078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2538</v>
      </c>
      <c r="C164" s="7" t="s">
        <v>2539</v>
      </c>
      <c r="D164" s="7" t="s">
        <v>2078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2540</v>
      </c>
      <c r="C165" s="7" t="s">
        <v>2541</v>
      </c>
      <c r="D165" s="7" t="s">
        <v>2078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2542</v>
      </c>
      <c r="C166" s="7" t="s">
        <v>2543</v>
      </c>
      <c r="D166" s="7" t="s">
        <v>2078</v>
      </c>
      <c r="E166" s="7" t="s">
        <v>2544</v>
      </c>
      <c r="F166" s="7" t="s">
        <v>2101</v>
      </c>
      <c r="G166" s="7" t="s">
        <v>1508</v>
      </c>
      <c r="H166" s="7" t="s">
        <v>2545</v>
      </c>
      <c r="I166" s="7" t="s">
        <v>2546</v>
      </c>
      <c r="J166" s="7" t="s">
        <v>2547</v>
      </c>
    </row>
    <row r="167" spans="1:10" ht="18">
      <c r="A167" s="7" t="s">
        <v>1458</v>
      </c>
      <c r="B167" s="8" t="s">
        <v>2548</v>
      </c>
      <c r="C167" s="7" t="s">
        <v>2549</v>
      </c>
      <c r="D167" s="7" t="s">
        <v>2078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2550</v>
      </c>
      <c r="C168" s="7" t="s">
        <v>2551</v>
      </c>
      <c r="D168" s="7" t="s">
        <v>2078</v>
      </c>
      <c r="E168" s="7" t="s">
        <v>2552</v>
      </c>
      <c r="F168" s="7" t="s">
        <v>2553</v>
      </c>
      <c r="G168" s="7"/>
      <c r="H168" s="7"/>
      <c r="I168" s="7"/>
      <c r="J168" s="7"/>
    </row>
    <row r="169" spans="1:10" ht="18">
      <c r="A169" s="7" t="s">
        <v>1416</v>
      </c>
      <c r="B169" s="8" t="s">
        <v>2554</v>
      </c>
      <c r="C169" s="7" t="s">
        <v>2555</v>
      </c>
      <c r="D169" s="7" t="s">
        <v>2078</v>
      </c>
      <c r="E169" s="7" t="s">
        <v>2556</v>
      </c>
      <c r="F169" s="7" t="s">
        <v>2557</v>
      </c>
      <c r="G169" s="7" t="s">
        <v>2558</v>
      </c>
      <c r="H169" s="7" t="s">
        <v>2559</v>
      </c>
      <c r="I169" s="7"/>
      <c r="J169" s="7"/>
    </row>
    <row r="170" spans="1:10" ht="18">
      <c r="A170" s="14" t="s">
        <v>1428</v>
      </c>
      <c r="B170" s="8" t="s">
        <v>2560</v>
      </c>
      <c r="C170" s="7" t="s">
        <v>2561</v>
      </c>
      <c r="D170" s="7" t="s">
        <v>2078</v>
      </c>
      <c r="E170" s="7" t="s">
        <v>2562</v>
      </c>
      <c r="F170" s="7" t="s">
        <v>2101</v>
      </c>
      <c r="G170" s="7"/>
      <c r="H170" s="7"/>
      <c r="I170" s="7"/>
      <c r="J170" s="7"/>
    </row>
    <row r="171" spans="1:10" ht="18">
      <c r="A171" s="14" t="s">
        <v>1440</v>
      </c>
      <c r="B171" s="8" t="s">
        <v>2563</v>
      </c>
      <c r="C171" s="7" t="s">
        <v>2564</v>
      </c>
      <c r="D171" s="7" t="s">
        <v>2078</v>
      </c>
      <c r="E171" s="7" t="s">
        <v>2565</v>
      </c>
      <c r="F171" s="7" t="s">
        <v>2566</v>
      </c>
      <c r="G171" s="7" t="s">
        <v>2567</v>
      </c>
      <c r="H171" s="7" t="s">
        <v>2568</v>
      </c>
      <c r="I171" s="7"/>
      <c r="J171" s="7"/>
    </row>
    <row r="172" spans="1:10" ht="18">
      <c r="A172" s="7" t="s">
        <v>1452</v>
      </c>
      <c r="B172" s="8" t="s">
        <v>2569</v>
      </c>
      <c r="C172" s="7" t="s">
        <v>2570</v>
      </c>
      <c r="D172" s="7" t="s">
        <v>2078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2571</v>
      </c>
      <c r="C173" s="7" t="s">
        <v>2572</v>
      </c>
      <c r="D173" s="7" t="s">
        <v>2078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2573</v>
      </c>
      <c r="C174" s="7" t="s">
        <v>2574</v>
      </c>
      <c r="D174" s="7" t="s">
        <v>2078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2575</v>
      </c>
      <c r="C175" s="7" t="s">
        <v>2576</v>
      </c>
      <c r="D175" s="7" t="s">
        <v>2078</v>
      </c>
      <c r="E175" s="7" t="s">
        <v>2577</v>
      </c>
      <c r="F175" s="7" t="s">
        <v>2578</v>
      </c>
      <c r="G175" s="7"/>
      <c r="H175" s="7"/>
      <c r="I175" s="7"/>
      <c r="J175" s="7"/>
    </row>
    <row r="176" spans="1:10" ht="18">
      <c r="A176" s="14" t="s">
        <v>1873</v>
      </c>
      <c r="B176" s="7" t="s">
        <v>2579</v>
      </c>
      <c r="C176" s="7" t="s">
        <v>2580</v>
      </c>
      <c r="D176" s="7" t="s">
        <v>2078</v>
      </c>
      <c r="E176" s="7" t="s">
        <v>2581</v>
      </c>
      <c r="F176" s="7" t="s">
        <v>2101</v>
      </c>
      <c r="G176" s="7" t="s">
        <v>2582</v>
      </c>
      <c r="H176" s="7" t="s">
        <v>2583</v>
      </c>
      <c r="I176" s="10"/>
      <c r="J176" s="10"/>
    </row>
    <row r="177" spans="1:10" ht="18">
      <c r="A177" s="7" t="s">
        <v>1878</v>
      </c>
      <c r="B177" s="8" t="s">
        <v>2584</v>
      </c>
      <c r="C177" s="7" t="s">
        <v>2585</v>
      </c>
      <c r="D177" s="7" t="s">
        <v>2078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2586</v>
      </c>
      <c r="C178" s="7" t="s">
        <v>2587</v>
      </c>
      <c r="D178" s="7" t="s">
        <v>2078</v>
      </c>
      <c r="E178" s="7" t="s">
        <v>2588</v>
      </c>
      <c r="F178" s="7" t="s">
        <v>2101</v>
      </c>
      <c r="G178" s="7" t="s">
        <v>2589</v>
      </c>
      <c r="H178" s="7" t="s">
        <v>2590</v>
      </c>
      <c r="I178" s="10"/>
      <c r="J178" s="10"/>
    </row>
    <row r="179" spans="1:10" ht="18">
      <c r="A179" s="7" t="s">
        <v>1851</v>
      </c>
      <c r="B179" s="8" t="s">
        <v>2591</v>
      </c>
      <c r="C179" s="7" t="s">
        <v>2592</v>
      </c>
      <c r="D179" s="7" t="s">
        <v>2078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2593</v>
      </c>
      <c r="C180" s="7" t="s">
        <v>2594</v>
      </c>
      <c r="D180" s="7" t="s">
        <v>2078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2595</v>
      </c>
      <c r="C181" s="7" t="s">
        <v>2596</v>
      </c>
      <c r="D181" s="7" t="s">
        <v>2078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2597</v>
      </c>
      <c r="C182" s="7" t="s">
        <v>2598</v>
      </c>
      <c r="D182" s="7" t="s">
        <v>2078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2599</v>
      </c>
      <c r="C183" s="7" t="s">
        <v>2600</v>
      </c>
      <c r="D183" s="7" t="s">
        <v>2078</v>
      </c>
      <c r="E183" s="7" t="s">
        <v>2601</v>
      </c>
      <c r="F183" s="7" t="s">
        <v>2602</v>
      </c>
      <c r="G183" s="7"/>
      <c r="H183" s="7"/>
      <c r="I183" s="7"/>
      <c r="J183" s="7"/>
    </row>
    <row r="184" spans="1:10" ht="18">
      <c r="A184" s="7" t="s">
        <v>1493</v>
      </c>
      <c r="B184" s="13" t="s">
        <v>2603</v>
      </c>
      <c r="C184" s="7" t="s">
        <v>2604</v>
      </c>
      <c r="D184" s="7" t="s">
        <v>2078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2605</v>
      </c>
      <c r="C185" s="7" t="s">
        <v>2606</v>
      </c>
      <c r="D185" s="7" t="s">
        <v>2078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2607</v>
      </c>
      <c r="C186" s="7" t="s">
        <v>2608</v>
      </c>
      <c r="D186" s="7" t="s">
        <v>2078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2609</v>
      </c>
      <c r="C187" s="7" t="s">
        <v>2610</v>
      </c>
      <c r="D187" s="7" t="s">
        <v>2078</v>
      </c>
      <c r="E187" s="7" t="s">
        <v>2611</v>
      </c>
      <c r="F187" s="7" t="s">
        <v>2612</v>
      </c>
      <c r="G187" s="7"/>
      <c r="H187" s="7"/>
      <c r="I187" s="7"/>
      <c r="J187" s="7"/>
    </row>
    <row r="188" spans="1:10" ht="18">
      <c r="A188" s="7" t="s">
        <v>1411</v>
      </c>
      <c r="B188" s="8" t="s">
        <v>2613</v>
      </c>
      <c r="C188" s="7" t="s">
        <v>2614</v>
      </c>
      <c r="D188" s="7" t="s">
        <v>2078</v>
      </c>
      <c r="E188" s="7" t="s">
        <v>2615</v>
      </c>
      <c r="F188" s="7" t="s">
        <v>2616</v>
      </c>
      <c r="G188" s="7"/>
      <c r="H188" s="7"/>
      <c r="I188" s="7"/>
      <c r="J188" s="7"/>
    </row>
    <row r="189" spans="1:10" ht="18">
      <c r="A189" s="7" t="s">
        <v>1419</v>
      </c>
      <c r="B189" s="8" t="s">
        <v>2617</v>
      </c>
      <c r="C189" s="7" t="s">
        <v>2618</v>
      </c>
      <c r="D189" s="7" t="s">
        <v>2078</v>
      </c>
      <c r="E189" s="7" t="s">
        <v>1421</v>
      </c>
      <c r="F189" s="7" t="s">
        <v>2619</v>
      </c>
      <c r="G189" s="7"/>
      <c r="H189" s="7"/>
      <c r="I189" s="7"/>
      <c r="J189" s="7"/>
    </row>
    <row r="190" spans="1:10" ht="18">
      <c r="A190" s="7" t="s">
        <v>1431</v>
      </c>
      <c r="B190" s="8" t="s">
        <v>2620</v>
      </c>
      <c r="C190" s="7" t="s">
        <v>2621</v>
      </c>
      <c r="D190" s="7" t="s">
        <v>2078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2622</v>
      </c>
      <c r="C191" s="7" t="s">
        <v>2623</v>
      </c>
      <c r="D191" s="7" t="s">
        <v>2078</v>
      </c>
      <c r="E191" s="7" t="s">
        <v>2624</v>
      </c>
      <c r="F191" s="7" t="s">
        <v>2625</v>
      </c>
      <c r="G191" s="7"/>
      <c r="H191" s="7"/>
      <c r="I191" s="7"/>
      <c r="J191" s="7"/>
    </row>
    <row r="192" spans="1:10" ht="18">
      <c r="A192" s="7" t="s">
        <v>1455</v>
      </c>
      <c r="B192" s="12" t="s">
        <v>2626</v>
      </c>
      <c r="C192" s="7" t="s">
        <v>2627</v>
      </c>
      <c r="D192" s="7" t="s">
        <v>2078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2628</v>
      </c>
      <c r="C193" s="7" t="s">
        <v>2629</v>
      </c>
      <c r="D193" s="7" t="s">
        <v>2078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2630</v>
      </c>
      <c r="C194" s="7" t="s">
        <v>2631</v>
      </c>
      <c r="D194" s="7" t="s">
        <v>2078</v>
      </c>
      <c r="E194" s="7" t="s">
        <v>2632</v>
      </c>
      <c r="F194" s="7" t="s">
        <v>2633</v>
      </c>
      <c r="G194" s="7"/>
      <c r="H194" s="7"/>
      <c r="I194" s="7"/>
      <c r="J194" s="7"/>
    </row>
    <row r="195" spans="1:10" ht="18">
      <c r="A195" s="7" t="s">
        <v>1867</v>
      </c>
      <c r="B195" s="8" t="s">
        <v>2634</v>
      </c>
      <c r="C195" s="7" t="s">
        <v>2635</v>
      </c>
      <c r="D195" s="7" t="s">
        <v>2078</v>
      </c>
      <c r="E195" s="7" t="s">
        <v>2636</v>
      </c>
      <c r="F195" s="7" t="s">
        <v>2637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2638</v>
      </c>
      <c r="C196" s="7" t="s">
        <v>2639</v>
      </c>
      <c r="D196" s="7" t="s">
        <v>2078</v>
      </c>
      <c r="E196" s="7" t="s">
        <v>2640</v>
      </c>
      <c r="F196" s="7" t="s">
        <v>2641</v>
      </c>
      <c r="G196" s="7"/>
      <c r="H196" s="7"/>
      <c r="I196" s="7"/>
      <c r="J196" s="7"/>
    </row>
    <row r="197" spans="1:10" ht="18">
      <c r="A197" s="7" t="s">
        <v>1881</v>
      </c>
      <c r="B197" s="11" t="s">
        <v>2642</v>
      </c>
      <c r="C197" s="7" t="s">
        <v>2643</v>
      </c>
      <c r="D197" s="7" t="s">
        <v>2078</v>
      </c>
      <c r="E197" s="7" t="s">
        <v>2644</v>
      </c>
      <c r="F197" s="7" t="s">
        <v>2645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2646</v>
      </c>
      <c r="C198" s="7" t="s">
        <v>2647</v>
      </c>
      <c r="D198" s="7" t="s">
        <v>2078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2648</v>
      </c>
      <c r="C199" s="7" t="s">
        <v>2649</v>
      </c>
      <c r="D199" s="7" t="s">
        <v>2078</v>
      </c>
      <c r="E199" s="7" t="s">
        <v>2650</v>
      </c>
      <c r="F199" s="7" t="s">
        <v>2651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2652</v>
      </c>
      <c r="C200" s="7" t="s">
        <v>2653</v>
      </c>
      <c r="D200" s="7" t="s">
        <v>2078</v>
      </c>
      <c r="E200" s="7" t="s">
        <v>2654</v>
      </c>
      <c r="F200" s="7" t="s">
        <v>2655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2656</v>
      </c>
      <c r="C201" s="7" t="s">
        <v>2657</v>
      </c>
      <c r="D201" s="7" t="s">
        <v>2078</v>
      </c>
      <c r="E201" s="7" t="s">
        <v>1830</v>
      </c>
      <c r="F201" s="7" t="s">
        <v>2658</v>
      </c>
      <c r="G201" s="7" t="s">
        <v>2659</v>
      </c>
      <c r="H201" s="7" t="s">
        <v>2660</v>
      </c>
      <c r="I201" s="7" t="s">
        <v>2661</v>
      </c>
      <c r="J201" s="7" t="s">
        <v>2662</v>
      </c>
    </row>
    <row r="202" spans="1:10" ht="18">
      <c r="A202" s="14" t="s">
        <v>313</v>
      </c>
      <c r="B202" s="8" t="s">
        <v>2663</v>
      </c>
      <c r="C202" s="7" t="s">
        <v>2664</v>
      </c>
      <c r="D202" s="7" t="s">
        <v>2078</v>
      </c>
      <c r="E202" s="7" t="s">
        <v>2665</v>
      </c>
      <c r="F202" s="7" t="s">
        <v>2101</v>
      </c>
      <c r="G202" s="7" t="s">
        <v>2666</v>
      </c>
      <c r="H202" s="7" t="s">
        <v>2667</v>
      </c>
      <c r="I202" s="7"/>
      <c r="J202" s="7"/>
    </row>
    <row r="203" spans="1:10" ht="18">
      <c r="A203" s="7" t="s">
        <v>741</v>
      </c>
      <c r="B203" s="8" t="s">
        <v>2668</v>
      </c>
      <c r="C203" s="7" t="s">
        <v>2669</v>
      </c>
      <c r="D203" s="7" t="s">
        <v>2078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2670</v>
      </c>
      <c r="C204" s="7" t="s">
        <v>2671</v>
      </c>
      <c r="D204" s="7" t="s">
        <v>2078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2672</v>
      </c>
      <c r="C205" s="7" t="s">
        <v>2673</v>
      </c>
      <c r="D205" s="7" t="s">
        <v>2078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2674</v>
      </c>
      <c r="C206" s="7" t="s">
        <v>2675</v>
      </c>
      <c r="D206" s="7" t="s">
        <v>2078</v>
      </c>
      <c r="E206" s="7" t="s">
        <v>2676</v>
      </c>
      <c r="F206" s="7" t="s">
        <v>2677</v>
      </c>
      <c r="G206" s="7"/>
      <c r="H206" s="7"/>
      <c r="I206" s="7"/>
      <c r="J206" s="7"/>
    </row>
    <row r="207" spans="1:10" ht="18">
      <c r="A207" s="7" t="s">
        <v>1116</v>
      </c>
      <c r="B207" s="8" t="s">
        <v>2678</v>
      </c>
      <c r="C207" s="7" t="s">
        <v>2679</v>
      </c>
      <c r="D207" s="7" t="s">
        <v>2078</v>
      </c>
      <c r="E207" s="7" t="s">
        <v>1406</v>
      </c>
      <c r="F207" s="7" t="s">
        <v>2680</v>
      </c>
      <c r="G207" s="7"/>
      <c r="H207" s="7"/>
      <c r="I207" s="7"/>
      <c r="J207" s="7"/>
    </row>
    <row r="208" spans="1:10" ht="18">
      <c r="A208" s="7" t="s">
        <v>1125</v>
      </c>
      <c r="B208" s="12" t="s">
        <v>2681</v>
      </c>
      <c r="C208" s="7" t="s">
        <v>2682</v>
      </c>
      <c r="D208" s="7" t="s">
        <v>2078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2683</v>
      </c>
      <c r="C209" s="7" t="s">
        <v>2684</v>
      </c>
      <c r="D209" s="7" t="s">
        <v>2078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2685</v>
      </c>
      <c r="C210" s="7" t="s">
        <v>2686</v>
      </c>
      <c r="D210" s="7" t="s">
        <v>2078</v>
      </c>
      <c r="E210" s="7" t="s">
        <v>2687</v>
      </c>
      <c r="F210" s="7" t="s">
        <v>2101</v>
      </c>
      <c r="G210" s="7"/>
      <c r="H210" s="7"/>
      <c r="I210" s="7"/>
      <c r="J210" s="7"/>
    </row>
    <row r="211" spans="1:10" ht="18">
      <c r="A211" s="7" t="s">
        <v>1446</v>
      </c>
      <c r="B211" s="8" t="s">
        <v>2688</v>
      </c>
      <c r="C211" s="7" t="s">
        <v>2689</v>
      </c>
      <c r="D211" s="7" t="s">
        <v>2078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2690</v>
      </c>
      <c r="C212" s="7" t="s">
        <v>2691</v>
      </c>
      <c r="D212" s="7" t="s">
        <v>2078</v>
      </c>
      <c r="E212" s="7" t="s">
        <v>2692</v>
      </c>
      <c r="F212" s="7" t="s">
        <v>2693</v>
      </c>
      <c r="G212" s="7"/>
      <c r="H212" s="7"/>
      <c r="I212" s="7"/>
      <c r="J212" s="7"/>
    </row>
    <row r="213" spans="1:10" ht="18">
      <c r="A213" s="7" t="s">
        <v>1143</v>
      </c>
      <c r="B213" s="8" t="s">
        <v>2694</v>
      </c>
      <c r="C213" s="7" t="s">
        <v>2695</v>
      </c>
      <c r="D213" s="7" t="s">
        <v>2078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2696</v>
      </c>
      <c r="C214" s="7" t="s">
        <v>2697</v>
      </c>
      <c r="D214" s="7" t="s">
        <v>2078</v>
      </c>
      <c r="E214" s="7" t="s">
        <v>2698</v>
      </c>
      <c r="F214" s="7" t="s">
        <v>2699</v>
      </c>
      <c r="G214" s="7"/>
      <c r="H214" s="7"/>
      <c r="I214" s="7"/>
      <c r="J214" s="7"/>
    </row>
    <row r="215" spans="1:10" ht="18">
      <c r="A215" s="7" t="s">
        <v>1080</v>
      </c>
      <c r="B215" s="11" t="s">
        <v>2700</v>
      </c>
      <c r="C215" s="7" t="s">
        <v>2701</v>
      </c>
      <c r="D215" s="7" t="s">
        <v>2078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2702</v>
      </c>
      <c r="C216" s="7" t="s">
        <v>2703</v>
      </c>
      <c r="D216" s="7" t="s">
        <v>2078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2704</v>
      </c>
      <c r="C217" s="7" t="s">
        <v>2705</v>
      </c>
      <c r="D217" s="7" t="s">
        <v>2078</v>
      </c>
      <c r="E217" s="7" t="s">
        <v>2706</v>
      </c>
      <c r="F217" s="7" t="s">
        <v>2707</v>
      </c>
      <c r="G217" s="7"/>
      <c r="H217" s="7"/>
      <c r="I217" s="7"/>
      <c r="J217" s="7"/>
    </row>
    <row r="218" spans="1:10" ht="18">
      <c r="A218" s="7" t="s">
        <v>1892</v>
      </c>
      <c r="B218" s="8" t="s">
        <v>2708</v>
      </c>
      <c r="C218" s="7" t="s">
        <v>2709</v>
      </c>
      <c r="D218" s="7" t="s">
        <v>2078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2710</v>
      </c>
      <c r="C219" s="7" t="s">
        <v>2711</v>
      </c>
      <c r="D219" s="7" t="s">
        <v>2078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2712</v>
      </c>
      <c r="C220" s="7" t="s">
        <v>2713</v>
      </c>
      <c r="D220" s="7" t="s">
        <v>2078</v>
      </c>
      <c r="E220" s="7" t="s">
        <v>2714</v>
      </c>
      <c r="F220" s="7" t="s">
        <v>2715</v>
      </c>
      <c r="G220" s="7"/>
      <c r="H220" s="7"/>
      <c r="I220" s="7"/>
      <c r="J220" s="7"/>
    </row>
    <row r="221" spans="1:10" ht="18">
      <c r="A221" s="7" t="s">
        <v>1053</v>
      </c>
      <c r="B221" s="11" t="s">
        <v>2716</v>
      </c>
      <c r="C221" s="7" t="s">
        <v>2717</v>
      </c>
      <c r="D221" s="7" t="s">
        <v>2078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2101</v>
      </c>
      <c r="D222" s="7" t="s">
        <v>2078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2718</v>
      </c>
      <c r="C223" s="7" t="s">
        <v>2719</v>
      </c>
      <c r="D223" s="7" t="s">
        <v>2078</v>
      </c>
      <c r="E223" s="7" t="s">
        <v>2720</v>
      </c>
      <c r="F223" s="7" t="s">
        <v>2721</v>
      </c>
      <c r="G223" s="7"/>
      <c r="H223" s="7"/>
      <c r="I223" s="7"/>
      <c r="J223" s="7"/>
    </row>
    <row r="224" spans="1:10" ht="18">
      <c r="A224" s="14" t="s">
        <v>1092</v>
      </c>
      <c r="B224" s="8" t="s">
        <v>2722</v>
      </c>
      <c r="C224" s="7" t="s">
        <v>2723</v>
      </c>
      <c r="D224" s="7" t="s">
        <v>2078</v>
      </c>
      <c r="E224" s="7" t="s">
        <v>2724</v>
      </c>
      <c r="F224" s="7" t="s">
        <v>2725</v>
      </c>
      <c r="G224" s="7"/>
      <c r="H224" s="7"/>
      <c r="I224" s="7"/>
      <c r="J224" s="7"/>
    </row>
    <row r="225" spans="1:10" ht="18">
      <c r="A225" s="7" t="s">
        <v>1101</v>
      </c>
      <c r="B225" s="8" t="s">
        <v>2726</v>
      </c>
      <c r="C225" s="7" t="s">
        <v>2727</v>
      </c>
      <c r="D225" s="7" t="s">
        <v>2078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2101</v>
      </c>
      <c r="D226" s="7" t="s">
        <v>2078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2728</v>
      </c>
      <c r="C227" s="7" t="s">
        <v>2729</v>
      </c>
      <c r="D227" s="7" t="s">
        <v>2078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2730</v>
      </c>
      <c r="C228" s="7" t="s">
        <v>2731</v>
      </c>
      <c r="D228" s="7" t="s">
        <v>2078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2732</v>
      </c>
      <c r="C229" s="7" t="s">
        <v>2733</v>
      </c>
      <c r="D229" s="7" t="s">
        <v>2078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2734</v>
      </c>
      <c r="C230" s="7" t="s">
        <v>2735</v>
      </c>
      <c r="D230" s="7" t="s">
        <v>2078</v>
      </c>
      <c r="E230" s="7" t="s">
        <v>2736</v>
      </c>
      <c r="F230" s="7" t="s">
        <v>2737</v>
      </c>
      <c r="G230" s="7" t="s">
        <v>2738</v>
      </c>
      <c r="H230" s="7" t="s">
        <v>2739</v>
      </c>
      <c r="I230" s="7"/>
      <c r="J230" s="7"/>
    </row>
    <row r="231" spans="1:10" ht="18">
      <c r="A231" s="14" t="s">
        <v>1449</v>
      </c>
      <c r="B231" s="8" t="s">
        <v>2740</v>
      </c>
      <c r="C231" s="7" t="s">
        <v>2741</v>
      </c>
      <c r="D231" s="7" t="s">
        <v>2078</v>
      </c>
      <c r="E231" s="7" t="s">
        <v>2742</v>
      </c>
      <c r="F231" s="7" t="s">
        <v>2743</v>
      </c>
      <c r="G231" s="7"/>
      <c r="H231" s="7"/>
      <c r="I231" s="7"/>
      <c r="J231" s="7"/>
    </row>
    <row r="232" spans="1:10" ht="18">
      <c r="A232" s="7" t="s">
        <v>1137</v>
      </c>
      <c r="B232" s="8" t="s">
        <v>2744</v>
      </c>
      <c r="C232" s="7" t="s">
        <v>2745</v>
      </c>
      <c r="D232" s="7" t="s">
        <v>2078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2746</v>
      </c>
      <c r="C233" s="7" t="s">
        <v>2747</v>
      </c>
      <c r="D233" s="7" t="s">
        <v>2078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2748</v>
      </c>
      <c r="C234" s="7" t="s">
        <v>2749</v>
      </c>
      <c r="D234" s="7" t="s">
        <v>2078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2750</v>
      </c>
      <c r="C235" s="7" t="s">
        <v>2751</v>
      </c>
      <c r="D235" s="7" t="s">
        <v>2078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2752</v>
      </c>
      <c r="C236" s="7" t="s">
        <v>2753</v>
      </c>
      <c r="D236" s="7" t="s">
        <v>2078</v>
      </c>
      <c r="E236" s="7" t="s">
        <v>2754</v>
      </c>
      <c r="F236" s="7" t="s">
        <v>2755</v>
      </c>
      <c r="G236" s="7"/>
      <c r="H236" s="7"/>
      <c r="I236" s="7"/>
      <c r="J236" s="7"/>
    </row>
    <row r="237" spans="1:10" ht="18">
      <c r="A237" s="7" t="s">
        <v>1030</v>
      </c>
      <c r="B237" s="7" t="s">
        <v>2756</v>
      </c>
      <c r="C237" s="7" t="s">
        <v>2757</v>
      </c>
      <c r="D237" s="7" t="s">
        <v>2078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2758</v>
      </c>
      <c r="C238" s="7" t="s">
        <v>2759</v>
      </c>
      <c r="D238" s="7" t="s">
        <v>2078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2760</v>
      </c>
      <c r="C239" s="7" t="s">
        <v>2761</v>
      </c>
      <c r="D239" s="7" t="s">
        <v>2078</v>
      </c>
      <c r="E239" s="7" t="s">
        <v>2762</v>
      </c>
      <c r="F239" s="7" t="s">
        <v>2763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2764</v>
      </c>
      <c r="C240" s="7" t="s">
        <v>2765</v>
      </c>
      <c r="D240" s="7" t="s">
        <v>2078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2766</v>
      </c>
      <c r="C241" s="7" t="s">
        <v>2767</v>
      </c>
      <c r="D241" s="7" t="s">
        <v>2078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2768</v>
      </c>
      <c r="C242" s="7" t="s">
        <v>2769</v>
      </c>
      <c r="D242" s="7" t="s">
        <v>2078</v>
      </c>
      <c r="E242" s="7" t="s">
        <v>1833</v>
      </c>
      <c r="F242" s="7" t="s">
        <v>2101</v>
      </c>
      <c r="G242" s="7"/>
      <c r="H242" s="7"/>
      <c r="I242" s="7"/>
      <c r="J242" s="7"/>
    </row>
    <row r="243" spans="1:10" ht="18">
      <c r="A243" s="7" t="s">
        <v>1164</v>
      </c>
      <c r="B243" s="7" t="s">
        <v>2770</v>
      </c>
      <c r="C243" s="7" t="s">
        <v>2771</v>
      </c>
      <c r="D243" s="7" t="s">
        <v>2078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2772</v>
      </c>
      <c r="C244" s="7" t="s">
        <v>2773</v>
      </c>
      <c r="D244" s="7" t="s">
        <v>2078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2774</v>
      </c>
      <c r="C245" s="7" t="s">
        <v>2775</v>
      </c>
      <c r="D245" s="7" t="s">
        <v>2078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2776</v>
      </c>
      <c r="C246" s="7" t="s">
        <v>2777</v>
      </c>
      <c r="D246" s="7" t="s">
        <v>2078</v>
      </c>
      <c r="E246" s="7" t="s">
        <v>1903</v>
      </c>
      <c r="F246" s="7" t="s">
        <v>2778</v>
      </c>
      <c r="G246" s="7"/>
      <c r="H246" s="7"/>
      <c r="I246" s="7"/>
      <c r="J246" s="7"/>
    </row>
    <row r="247" spans="1:10" ht="18">
      <c r="A247" s="7" t="s">
        <v>1308</v>
      </c>
      <c r="B247" s="11" t="s">
        <v>2779</v>
      </c>
      <c r="C247" s="7" t="s">
        <v>2780</v>
      </c>
      <c r="D247" s="7" t="s">
        <v>2078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2781</v>
      </c>
      <c r="C248" s="7" t="s">
        <v>2782</v>
      </c>
      <c r="D248" s="7" t="s">
        <v>2078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2783</v>
      </c>
      <c r="C249" s="7" t="s">
        <v>2784</v>
      </c>
      <c r="D249" s="7" t="s">
        <v>2078</v>
      </c>
      <c r="E249" s="7" t="s">
        <v>2785</v>
      </c>
      <c r="F249" s="7" t="s">
        <v>2786</v>
      </c>
      <c r="G249" s="7"/>
      <c r="H249" s="7"/>
      <c r="I249" s="7"/>
      <c r="J249" s="7"/>
    </row>
    <row r="250" spans="1:10" ht="18">
      <c r="A250" s="7" t="s">
        <v>1967</v>
      </c>
      <c r="B250" s="8" t="s">
        <v>2787</v>
      </c>
      <c r="C250" s="7" t="s">
        <v>2788</v>
      </c>
      <c r="D250" s="7" t="s">
        <v>2078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2789</v>
      </c>
      <c r="C251" s="7" t="s">
        <v>2790</v>
      </c>
      <c r="D251" s="7" t="s">
        <v>2078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2791</v>
      </c>
      <c r="C252" s="7" t="s">
        <v>2792</v>
      </c>
      <c r="D252" s="7" t="s">
        <v>2078</v>
      </c>
      <c r="E252" s="7" t="s">
        <v>2793</v>
      </c>
      <c r="F252" s="7" t="s">
        <v>2794</v>
      </c>
      <c r="G252" s="7"/>
      <c r="H252" s="7"/>
      <c r="I252" s="7"/>
      <c r="J252" s="7"/>
    </row>
    <row r="253" spans="1:10" ht="18">
      <c r="A253" s="7" t="s">
        <v>1272</v>
      </c>
      <c r="B253" s="8" t="s">
        <v>2795</v>
      </c>
      <c r="C253" s="7" t="s">
        <v>2796</v>
      </c>
      <c r="D253" s="7" t="s">
        <v>2078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2797</v>
      </c>
      <c r="C254" s="7" t="s">
        <v>2798</v>
      </c>
      <c r="D254" s="7" t="s">
        <v>2078</v>
      </c>
      <c r="E254" s="7" t="s">
        <v>1911</v>
      </c>
      <c r="F254" s="7" t="s">
        <v>2101</v>
      </c>
      <c r="G254" s="7" t="s">
        <v>2799</v>
      </c>
      <c r="H254" s="7" t="s">
        <v>2800</v>
      </c>
      <c r="I254" s="10"/>
      <c r="J254" s="10"/>
    </row>
    <row r="255" spans="1:10" ht="18">
      <c r="A255" s="7" t="s">
        <v>1167</v>
      </c>
      <c r="B255" s="8" t="s">
        <v>2801</v>
      </c>
      <c r="C255" s="7" t="s">
        <v>2802</v>
      </c>
      <c r="D255" s="7" t="s">
        <v>2078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2803</v>
      </c>
      <c r="C256" s="7" t="s">
        <v>2804</v>
      </c>
      <c r="D256" s="7" t="s">
        <v>2078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2805</v>
      </c>
      <c r="C257" s="7" t="s">
        <v>2806</v>
      </c>
      <c r="D257" s="7" t="s">
        <v>2078</v>
      </c>
      <c r="E257" s="7" t="s">
        <v>2807</v>
      </c>
      <c r="F257" s="7" t="s">
        <v>2808</v>
      </c>
      <c r="G257" s="7"/>
      <c r="H257" s="7"/>
      <c r="I257" s="7"/>
      <c r="J257" s="7"/>
    </row>
    <row r="258" spans="1:10" ht="18">
      <c r="A258" s="7" t="s">
        <v>1293</v>
      </c>
      <c r="B258" s="8" t="s">
        <v>2809</v>
      </c>
      <c r="C258" s="7" t="s">
        <v>2810</v>
      </c>
      <c r="D258" s="7" t="s">
        <v>2078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2811</v>
      </c>
      <c r="C259" s="7" t="s">
        <v>2812</v>
      </c>
      <c r="D259" s="7" t="s">
        <v>2078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2813</v>
      </c>
      <c r="C260" s="7" t="s">
        <v>2814</v>
      </c>
      <c r="D260" s="7" t="s">
        <v>2078</v>
      </c>
      <c r="E260" s="7" t="s">
        <v>1723</v>
      </c>
      <c r="F260" s="7" t="s">
        <v>2101</v>
      </c>
      <c r="G260" s="7" t="s">
        <v>2815</v>
      </c>
      <c r="H260" s="7" t="s">
        <v>2816</v>
      </c>
      <c r="I260" s="10"/>
      <c r="J260" s="10"/>
    </row>
    <row r="261" spans="1:10" ht="18">
      <c r="A261" s="7" t="s">
        <v>1211</v>
      </c>
      <c r="B261" s="8" t="s">
        <v>2817</v>
      </c>
      <c r="C261" s="7" t="s">
        <v>2818</v>
      </c>
      <c r="D261" s="7" t="s">
        <v>2078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2819</v>
      </c>
      <c r="C262" s="7" t="s">
        <v>2820</v>
      </c>
      <c r="D262" s="7" t="s">
        <v>2078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2821</v>
      </c>
      <c r="C263" s="7" t="s">
        <v>2822</v>
      </c>
      <c r="D263" s="7" t="s">
        <v>2078</v>
      </c>
      <c r="E263" s="7" t="s">
        <v>2823</v>
      </c>
      <c r="F263" s="7" t="s">
        <v>2824</v>
      </c>
      <c r="G263" s="7"/>
      <c r="H263" s="7"/>
      <c r="I263" s="7"/>
      <c r="J263" s="7"/>
    </row>
    <row r="264" spans="1:10" ht="18">
      <c r="A264" s="7" t="s">
        <v>1251</v>
      </c>
      <c r="B264" s="11" t="s">
        <v>2825</v>
      </c>
      <c r="C264" s="7" t="s">
        <v>2826</v>
      </c>
      <c r="D264" s="7" t="s">
        <v>2078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2827</v>
      </c>
      <c r="C265" s="7" t="s">
        <v>2828</v>
      </c>
      <c r="D265" s="7" t="s">
        <v>2078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2829</v>
      </c>
      <c r="C266" s="7" t="s">
        <v>2830</v>
      </c>
      <c r="D266" s="7" t="s">
        <v>2078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2831</v>
      </c>
      <c r="C267" s="7" t="s">
        <v>2832</v>
      </c>
      <c r="D267" s="7" t="s">
        <v>2078</v>
      </c>
      <c r="E267" s="7" t="s">
        <v>2833</v>
      </c>
      <c r="F267" s="7" t="s">
        <v>2834</v>
      </c>
      <c r="G267" s="7"/>
      <c r="H267" s="7"/>
      <c r="I267" s="7"/>
      <c r="J267" s="7"/>
    </row>
    <row r="268" spans="1:10" ht="18">
      <c r="A268" s="7" t="s">
        <v>1287</v>
      </c>
      <c r="B268" s="8" t="s">
        <v>2835</v>
      </c>
      <c r="C268" s="7" t="s">
        <v>2836</v>
      </c>
      <c r="D268" s="7" t="s">
        <v>2078</v>
      </c>
      <c r="E268" s="7" t="s">
        <v>2837</v>
      </c>
      <c r="F268" s="7" t="s">
        <v>2838</v>
      </c>
      <c r="G268" s="7"/>
      <c r="H268" s="7"/>
      <c r="I268" s="7"/>
      <c r="J268" s="7"/>
    </row>
    <row r="269" spans="1:10" ht="18">
      <c r="A269" s="7" t="s">
        <v>1958</v>
      </c>
      <c r="B269" s="8" t="s">
        <v>2839</v>
      </c>
      <c r="C269" s="7" t="s">
        <v>2840</v>
      </c>
      <c r="D269" s="7" t="s">
        <v>2078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2841</v>
      </c>
      <c r="C270" s="7" t="s">
        <v>2842</v>
      </c>
      <c r="D270" s="7" t="s">
        <v>2078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2843</v>
      </c>
      <c r="C271" s="7" t="s">
        <v>2844</v>
      </c>
      <c r="D271" s="7" t="s">
        <v>2078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2845</v>
      </c>
      <c r="C272" s="7" t="s">
        <v>2846</v>
      </c>
      <c r="D272" s="7" t="s">
        <v>2078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2847</v>
      </c>
      <c r="C273" s="7" t="s">
        <v>2848</v>
      </c>
      <c r="D273" s="7" t="s">
        <v>2078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2849</v>
      </c>
      <c r="C274" s="7" t="s">
        <v>2850</v>
      </c>
      <c r="D274" s="7" t="s">
        <v>2078</v>
      </c>
      <c r="E274" s="7" t="s">
        <v>1914</v>
      </c>
      <c r="F274" s="7" t="s">
        <v>2851</v>
      </c>
      <c r="G274" s="7"/>
      <c r="H274" s="7"/>
      <c r="I274" s="7"/>
      <c r="J274" s="7"/>
    </row>
    <row r="275" spans="1:10" ht="18">
      <c r="A275" s="7" t="s">
        <v>1170</v>
      </c>
      <c r="B275" s="11" t="s">
        <v>2852</v>
      </c>
      <c r="C275" s="7" t="s">
        <v>2853</v>
      </c>
      <c r="D275" s="7" t="s">
        <v>2078</v>
      </c>
      <c r="E275" s="7" t="s">
        <v>2854</v>
      </c>
      <c r="F275" s="7" t="s">
        <v>2855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2856</v>
      </c>
      <c r="C276" s="7" t="s">
        <v>2857</v>
      </c>
      <c r="D276" s="7" t="s">
        <v>2078</v>
      </c>
      <c r="E276" s="7" t="s">
        <v>2858</v>
      </c>
      <c r="F276" s="7" t="s">
        <v>2859</v>
      </c>
      <c r="G276" s="7"/>
      <c r="H276" s="7"/>
      <c r="I276" s="7"/>
      <c r="J276" s="7"/>
    </row>
    <row r="277" spans="1:10" ht="18">
      <c r="A277" s="7" t="s">
        <v>1187</v>
      </c>
      <c r="B277" s="8" t="s">
        <v>2860</v>
      </c>
      <c r="C277" s="7" t="s">
        <v>2861</v>
      </c>
      <c r="D277" s="7" t="s">
        <v>2078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2862</v>
      </c>
      <c r="C278" s="7" t="s">
        <v>2863</v>
      </c>
      <c r="D278" s="7" t="s">
        <v>2078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2864</v>
      </c>
      <c r="C279" s="7" t="s">
        <v>2865</v>
      </c>
      <c r="D279" s="7" t="s">
        <v>2078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2866</v>
      </c>
      <c r="C280" s="7" t="s">
        <v>2867</v>
      </c>
      <c r="D280" s="7" t="s">
        <v>2078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2868</v>
      </c>
      <c r="C281" s="7" t="s">
        <v>2869</v>
      </c>
      <c r="D281" s="7" t="s">
        <v>2078</v>
      </c>
      <c r="E281" s="7" t="s">
        <v>2870</v>
      </c>
      <c r="F281" s="7" t="s">
        <v>2871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2872</v>
      </c>
      <c r="C282" s="7" t="s">
        <v>2873</v>
      </c>
      <c r="D282" s="7" t="s">
        <v>2078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2874</v>
      </c>
      <c r="C283" s="7" t="s">
        <v>2875</v>
      </c>
      <c r="D283" s="7" t="s">
        <v>2078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2876</v>
      </c>
      <c r="C284" s="7" t="s">
        <v>2877</v>
      </c>
      <c r="D284" s="7" t="s">
        <v>2227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2878</v>
      </c>
      <c r="C285" s="7" t="s">
        <v>2879</v>
      </c>
      <c r="D285" s="7" t="s">
        <v>2078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2880</v>
      </c>
      <c r="C286" s="7" t="s">
        <v>2881</v>
      </c>
      <c r="D286" s="7" t="s">
        <v>2078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2882</v>
      </c>
      <c r="C287" s="7" t="s">
        <v>2883</v>
      </c>
      <c r="D287" s="7" t="s">
        <v>2078</v>
      </c>
      <c r="E287" s="7" t="s">
        <v>2884</v>
      </c>
      <c r="F287" s="7" t="s">
        <v>2885</v>
      </c>
      <c r="G287" s="7"/>
      <c r="H287" s="7"/>
      <c r="I287" s="7"/>
      <c r="J287" s="7"/>
    </row>
    <row r="288" spans="1:10" ht="18">
      <c r="A288" s="7" t="s">
        <v>1290</v>
      </c>
      <c r="B288" s="8" t="s">
        <v>2886</v>
      </c>
      <c r="C288" s="7" t="s">
        <v>2887</v>
      </c>
      <c r="D288" s="7" t="s">
        <v>2078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2888</v>
      </c>
      <c r="C289" s="7" t="s">
        <v>2889</v>
      </c>
      <c r="D289" s="7" t="s">
        <v>2078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2890</v>
      </c>
      <c r="C290" s="7" t="s">
        <v>2891</v>
      </c>
      <c r="D290" s="7" t="s">
        <v>2078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2892</v>
      </c>
      <c r="C291" s="7" t="s">
        <v>2893</v>
      </c>
      <c r="D291" s="7" t="s">
        <v>2078</v>
      </c>
      <c r="E291" s="7" t="s">
        <v>2894</v>
      </c>
      <c r="F291" s="7" t="s">
        <v>2895</v>
      </c>
      <c r="G291" s="7"/>
      <c r="H291" s="7"/>
      <c r="I291" s="7"/>
      <c r="J291" s="7"/>
    </row>
    <row r="292" spans="1:10" ht="18">
      <c r="A292" s="14" t="s">
        <v>1239</v>
      </c>
      <c r="B292" s="8" t="s">
        <v>2896</v>
      </c>
      <c r="C292" s="7" t="s">
        <v>2897</v>
      </c>
      <c r="D292" s="7" t="s">
        <v>2078</v>
      </c>
      <c r="E292" s="7" t="s">
        <v>2898</v>
      </c>
      <c r="F292" s="7" t="s">
        <v>2899</v>
      </c>
      <c r="G292" s="7"/>
      <c r="H292" s="7"/>
      <c r="I292" s="7"/>
      <c r="J292" s="7"/>
    </row>
    <row r="293" spans="1:10" ht="18">
      <c r="A293" s="7" t="s">
        <v>1196</v>
      </c>
      <c r="B293" s="8" t="s">
        <v>2900</v>
      </c>
      <c r="C293" s="7" t="s">
        <v>2901</v>
      </c>
      <c r="D293" s="7" t="s">
        <v>2078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2902</v>
      </c>
      <c r="C294" s="7" t="s">
        <v>2903</v>
      </c>
      <c r="D294" s="7" t="s">
        <v>2078</v>
      </c>
      <c r="E294" s="7" t="s">
        <v>1917</v>
      </c>
      <c r="F294" s="7" t="s">
        <v>2101</v>
      </c>
      <c r="G294" s="7" t="s">
        <v>2904</v>
      </c>
      <c r="H294" s="7" t="s">
        <v>2905</v>
      </c>
      <c r="I294" s="10"/>
      <c r="J294" s="10"/>
    </row>
    <row r="295" spans="1:10" ht="18">
      <c r="A295" s="14" t="s">
        <v>1936</v>
      </c>
      <c r="B295" s="8" t="s">
        <v>2906</v>
      </c>
      <c r="C295" s="7" t="s">
        <v>2907</v>
      </c>
      <c r="D295" s="7" t="s">
        <v>2078</v>
      </c>
      <c r="E295" s="7" t="s">
        <v>1938</v>
      </c>
      <c r="F295" s="7" t="s">
        <v>2908</v>
      </c>
      <c r="G295" s="7"/>
      <c r="H295" s="7"/>
      <c r="I295" s="7"/>
      <c r="J295" s="7"/>
    </row>
    <row r="296" spans="1:10" ht="18">
      <c r="A296" s="7" t="s">
        <v>1181</v>
      </c>
      <c r="B296" s="8" t="s">
        <v>2909</v>
      </c>
      <c r="C296" s="7" t="s">
        <v>2910</v>
      </c>
      <c r="D296" s="7" t="s">
        <v>2190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2911</v>
      </c>
      <c r="C297" s="7" t="s">
        <v>2912</v>
      </c>
      <c r="D297" s="7" t="s">
        <v>2169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2913</v>
      </c>
      <c r="C298" s="8" t="s">
        <v>2914</v>
      </c>
      <c r="D298" s="8" t="s">
        <v>2190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2915</v>
      </c>
      <c r="C299" s="7" t="s">
        <v>2916</v>
      </c>
      <c r="D299" s="7" t="s">
        <v>2169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2917</v>
      </c>
      <c r="C300" s="7" t="s">
        <v>2918</v>
      </c>
      <c r="D300" s="7" t="s">
        <v>2078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2919</v>
      </c>
      <c r="C301" s="7" t="s">
        <v>2920</v>
      </c>
      <c r="D301" s="7" t="s">
        <v>2169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2921</v>
      </c>
      <c r="C302" s="7" t="s">
        <v>2922</v>
      </c>
      <c r="D302" s="7" t="s">
        <v>2078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2923</v>
      </c>
      <c r="C303" s="7" t="s">
        <v>2924</v>
      </c>
      <c r="D303" s="7" t="s">
        <v>2169</v>
      </c>
      <c r="E303" s="7" t="s">
        <v>2925</v>
      </c>
      <c r="F303" s="7" t="s">
        <v>2926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2927</v>
      </c>
      <c r="C304" s="7" t="s">
        <v>2928</v>
      </c>
      <c r="D304" s="7" t="s">
        <v>2078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2929</v>
      </c>
      <c r="C305" s="7" t="s">
        <v>2930</v>
      </c>
      <c r="D305" s="7" t="s">
        <v>2078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2931</v>
      </c>
      <c r="C306" s="7" t="s">
        <v>2932</v>
      </c>
      <c r="D306" s="7" t="s">
        <v>2078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2933</v>
      </c>
      <c r="C307" s="7" t="s">
        <v>2934</v>
      </c>
      <c r="D307" s="7" t="s">
        <v>2078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2935</v>
      </c>
      <c r="C308" s="7" t="s">
        <v>2936</v>
      </c>
      <c r="D308" s="7" t="s">
        <v>2444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2937</v>
      </c>
      <c r="C309" s="7" t="s">
        <v>2938</v>
      </c>
      <c r="D309" s="7" t="s">
        <v>2078</v>
      </c>
      <c r="E309" s="7" t="s">
        <v>1966</v>
      </c>
      <c r="F309" s="7" t="s">
        <v>2939</v>
      </c>
      <c r="G309" s="7"/>
      <c r="H309" s="7"/>
      <c r="I309" s="7"/>
      <c r="J309" s="7"/>
    </row>
    <row r="310" spans="1:10" ht="18">
      <c r="A310" s="7" t="s">
        <v>1976</v>
      </c>
      <c r="B310" s="8" t="s">
        <v>2940</v>
      </c>
      <c r="C310" s="7" t="s">
        <v>2941</v>
      </c>
      <c r="D310" s="7" t="s">
        <v>2078</v>
      </c>
      <c r="E310" s="7" t="s">
        <v>2942</v>
      </c>
      <c r="F310" s="7" t="s">
        <v>2943</v>
      </c>
      <c r="G310" s="7"/>
      <c r="H310" s="7"/>
      <c r="I310" s="7"/>
      <c r="J310" s="7"/>
    </row>
    <row r="311" spans="1:10" ht="18">
      <c r="A311" s="7" t="s">
        <v>1943</v>
      </c>
      <c r="B311" s="8" t="s">
        <v>2944</v>
      </c>
      <c r="C311" s="7" t="s">
        <v>2945</v>
      </c>
      <c r="D311" s="7" t="s">
        <v>2078</v>
      </c>
      <c r="E311" s="7" t="s">
        <v>2946</v>
      </c>
      <c r="F311" s="7" t="s">
        <v>2947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2948</v>
      </c>
      <c r="C312" s="7" t="s">
        <v>2949</v>
      </c>
      <c r="D312" s="7" t="s">
        <v>2078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2950</v>
      </c>
      <c r="C313" s="7" t="s">
        <v>2951</v>
      </c>
      <c r="D313" s="7" t="s">
        <v>2078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2952</v>
      </c>
      <c r="C314" s="7" t="s">
        <v>2953</v>
      </c>
      <c r="D314" s="7" t="s">
        <v>2078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2954</v>
      </c>
      <c r="C315" s="7" t="s">
        <v>2955</v>
      </c>
      <c r="D315" s="7" t="s">
        <v>2078</v>
      </c>
      <c r="E315" s="7" t="s">
        <v>2956</v>
      </c>
      <c r="F315" s="7" t="s">
        <v>2957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2958</v>
      </c>
      <c r="C316" s="7" t="s">
        <v>2959</v>
      </c>
      <c r="D316" s="7" t="s">
        <v>2180</v>
      </c>
      <c r="E316" s="7" t="s">
        <v>1928</v>
      </c>
      <c r="F316" s="7" t="s">
        <v>2960</v>
      </c>
      <c r="G316" s="7"/>
      <c r="H316" s="7"/>
      <c r="I316" s="7"/>
      <c r="J316" s="7"/>
    </row>
    <row r="317" spans="1:10" ht="18">
      <c r="A317" s="7" t="s">
        <v>1932</v>
      </c>
      <c r="B317" s="8" t="s">
        <v>2961</v>
      </c>
      <c r="C317" s="7" t="s">
        <v>2962</v>
      </c>
      <c r="D317" s="7" t="s">
        <v>2078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2963</v>
      </c>
      <c r="C318" s="7" t="s">
        <v>2964</v>
      </c>
      <c r="D318" s="7" t="s">
        <v>2398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2965</v>
      </c>
      <c r="C319" s="7" t="s">
        <v>2966</v>
      </c>
      <c r="D319" s="7" t="s">
        <v>2180</v>
      </c>
      <c r="E319" s="7" t="s">
        <v>1722</v>
      </c>
      <c r="F319" s="7" t="s">
        <v>2967</v>
      </c>
      <c r="G319" s="7"/>
      <c r="H319" s="7"/>
      <c r="I319" s="7"/>
      <c r="J319" s="7"/>
    </row>
    <row r="320" spans="1:10" ht="18">
      <c r="A320" s="7" t="s">
        <v>792</v>
      </c>
      <c r="B320" s="11" t="s">
        <v>2968</v>
      </c>
      <c r="C320" s="7" t="s">
        <v>2969</v>
      </c>
      <c r="D320" s="7" t="s">
        <v>2190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2970</v>
      </c>
      <c r="C321" s="7" t="s">
        <v>2971</v>
      </c>
      <c r="D321" s="7" t="s">
        <v>2227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2972</v>
      </c>
      <c r="C322" s="7" t="s">
        <v>2973</v>
      </c>
      <c r="D322" s="7" t="s">
        <v>2078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2974</v>
      </c>
      <c r="C323" s="7" t="s">
        <v>2975</v>
      </c>
      <c r="D323" s="7" t="s">
        <v>2078</v>
      </c>
      <c r="E323" s="7" t="s">
        <v>2976</v>
      </c>
      <c r="F323" s="7" t="s">
        <v>2977</v>
      </c>
      <c r="G323" s="7"/>
      <c r="H323" s="7"/>
      <c r="I323" s="7"/>
      <c r="J323" s="7"/>
    </row>
    <row r="324" spans="1:10" ht="18">
      <c r="A324" s="7" t="s">
        <v>840</v>
      </c>
      <c r="B324" s="8" t="s">
        <v>2978</v>
      </c>
      <c r="C324" s="7" t="s">
        <v>2979</v>
      </c>
      <c r="D324" s="7" t="s">
        <v>2232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2980</v>
      </c>
      <c r="C325" s="7" t="s">
        <v>2981</v>
      </c>
      <c r="D325" s="7" t="s">
        <v>2078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2982</v>
      </c>
      <c r="C326" s="7" t="s">
        <v>2983</v>
      </c>
      <c r="D326" s="7" t="s">
        <v>2078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2984</v>
      </c>
      <c r="C327" s="7" t="s">
        <v>2985</v>
      </c>
      <c r="D327" s="7" t="s">
        <v>2078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2986</v>
      </c>
      <c r="C328" s="7" t="s">
        <v>2987</v>
      </c>
      <c r="D328" s="7" t="s">
        <v>2078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2988</v>
      </c>
      <c r="C329" s="7" t="s">
        <v>2989</v>
      </c>
      <c r="D329" s="7" t="s">
        <v>2078</v>
      </c>
      <c r="E329" s="7" t="s">
        <v>2990</v>
      </c>
      <c r="F329" s="7" t="s">
        <v>2991</v>
      </c>
      <c r="G329" s="7"/>
      <c r="H329" s="7"/>
      <c r="I329" s="7"/>
      <c r="J329" s="7"/>
    </row>
    <row r="330" spans="1:10" ht="18">
      <c r="A330" s="14" t="s">
        <v>1704</v>
      </c>
      <c r="B330" s="7" t="s">
        <v>2992</v>
      </c>
      <c r="C330" s="7" t="s">
        <v>2993</v>
      </c>
      <c r="D330" s="7" t="s">
        <v>2078</v>
      </c>
      <c r="E330" s="7" t="s">
        <v>2994</v>
      </c>
      <c r="F330" s="7" t="s">
        <v>2101</v>
      </c>
      <c r="G330" s="7" t="s">
        <v>2995</v>
      </c>
      <c r="H330" s="7" t="s">
        <v>2996</v>
      </c>
      <c r="I330" s="10"/>
      <c r="J330" s="10"/>
    </row>
    <row r="331" spans="1:10" ht="18">
      <c r="A331" s="7" t="s">
        <v>1730</v>
      </c>
      <c r="B331" s="8" t="s">
        <v>2997</v>
      </c>
      <c r="C331" s="7" t="s">
        <v>2998</v>
      </c>
      <c r="D331" s="7" t="s">
        <v>2078</v>
      </c>
      <c r="E331" s="7" t="s">
        <v>2999</v>
      </c>
      <c r="F331" s="7" t="s">
        <v>3000</v>
      </c>
      <c r="G331" s="7"/>
      <c r="H331" s="7"/>
      <c r="I331" s="7"/>
      <c r="J331" s="7"/>
    </row>
    <row r="332" spans="1:10" ht="18">
      <c r="A332" s="7" t="s">
        <v>819</v>
      </c>
      <c r="B332" s="8" t="s">
        <v>3001</v>
      </c>
      <c r="C332" s="7" t="s">
        <v>3002</v>
      </c>
      <c r="D332" s="7" t="s">
        <v>2078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3003</v>
      </c>
      <c r="C333" s="7" t="s">
        <v>3004</v>
      </c>
      <c r="D333" s="7" t="s">
        <v>2078</v>
      </c>
      <c r="E333" s="7" t="s">
        <v>3005</v>
      </c>
      <c r="F333" s="7" t="s">
        <v>3006</v>
      </c>
      <c r="G333" s="7"/>
      <c r="H333" s="7"/>
      <c r="I333" s="7"/>
      <c r="J333" s="7"/>
    </row>
    <row r="334" spans="1:10" ht="18">
      <c r="A334" s="7" t="s">
        <v>759</v>
      </c>
      <c r="B334" s="8" t="s">
        <v>3007</v>
      </c>
      <c r="C334" s="7" t="s">
        <v>3008</v>
      </c>
      <c r="D334" s="7" t="s">
        <v>2078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3009</v>
      </c>
      <c r="C335" s="7" t="s">
        <v>3010</v>
      </c>
      <c r="D335" s="7" t="s">
        <v>2078</v>
      </c>
      <c r="E335" s="7" t="s">
        <v>3011</v>
      </c>
      <c r="F335" s="7" t="s">
        <v>3012</v>
      </c>
      <c r="G335" s="7"/>
      <c r="H335" s="7"/>
      <c r="I335" s="7"/>
      <c r="J335" s="7"/>
    </row>
    <row r="336" spans="1:10" ht="18">
      <c r="A336" s="7" t="s">
        <v>777</v>
      </c>
      <c r="B336" s="8" t="s">
        <v>3013</v>
      </c>
      <c r="C336" s="7" t="s">
        <v>3014</v>
      </c>
      <c r="D336" s="7" t="s">
        <v>2190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3015</v>
      </c>
      <c r="C337" s="7" t="s">
        <v>3016</v>
      </c>
      <c r="D337" s="7" t="s">
        <v>2180</v>
      </c>
      <c r="E337" s="7" t="s">
        <v>3017</v>
      </c>
      <c r="F337" s="7" t="s">
        <v>3018</v>
      </c>
      <c r="G337" s="7"/>
      <c r="H337" s="7"/>
      <c r="I337" s="7"/>
      <c r="J337" s="7"/>
    </row>
    <row r="338" spans="1:10" ht="18">
      <c r="A338" s="7" t="s">
        <v>885</v>
      </c>
      <c r="B338" s="8" t="s">
        <v>3019</v>
      </c>
      <c r="C338" s="7" t="s">
        <v>3020</v>
      </c>
      <c r="D338" s="7" t="s">
        <v>2078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3021</v>
      </c>
      <c r="C339" s="7" t="s">
        <v>3022</v>
      </c>
      <c r="D339" s="7" t="s">
        <v>2180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3023</v>
      </c>
      <c r="C340" s="7" t="s">
        <v>3024</v>
      </c>
      <c r="D340" s="7" t="s">
        <v>2169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3025</v>
      </c>
      <c r="C341" s="7" t="s">
        <v>3026</v>
      </c>
      <c r="D341" s="7" t="s">
        <v>2180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3027</v>
      </c>
      <c r="C342" s="7" t="s">
        <v>3028</v>
      </c>
      <c r="D342" s="7" t="s">
        <v>2078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3029</v>
      </c>
      <c r="C343" s="7" t="s">
        <v>3030</v>
      </c>
      <c r="D343" s="7" t="s">
        <v>2078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3031</v>
      </c>
      <c r="C344" s="7" t="s">
        <v>3032</v>
      </c>
      <c r="D344" s="7" t="s">
        <v>2078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3033</v>
      </c>
      <c r="C345" s="7" t="s">
        <v>3034</v>
      </c>
      <c r="D345" s="7" t="s">
        <v>2078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3035</v>
      </c>
      <c r="C346" s="7" t="s">
        <v>3036</v>
      </c>
      <c r="D346" s="7" t="s">
        <v>2078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3037</v>
      </c>
      <c r="C347" s="7" t="s">
        <v>3038</v>
      </c>
      <c r="D347" s="7" t="s">
        <v>2180</v>
      </c>
      <c r="E347" s="7" t="s">
        <v>3039</v>
      </c>
      <c r="F347" s="7" t="s">
        <v>3040</v>
      </c>
      <c r="G347" s="7" t="s">
        <v>3041</v>
      </c>
      <c r="H347" s="7" t="s">
        <v>3042</v>
      </c>
      <c r="I347" s="16"/>
      <c r="J347" s="10"/>
    </row>
    <row r="348" spans="1:10" ht="18">
      <c r="A348" s="14" t="s">
        <v>879</v>
      </c>
      <c r="B348" s="8" t="s">
        <v>3043</v>
      </c>
      <c r="C348" s="7" t="s">
        <v>3044</v>
      </c>
      <c r="D348" s="7" t="s">
        <v>2449</v>
      </c>
      <c r="E348" s="7" t="s">
        <v>3045</v>
      </c>
      <c r="F348" s="7" t="s">
        <v>3046</v>
      </c>
      <c r="G348" s="7"/>
      <c r="H348" s="7"/>
      <c r="I348" s="7"/>
      <c r="J348" s="7"/>
    </row>
    <row r="349" spans="1:10" ht="18">
      <c r="A349" s="7" t="s">
        <v>1695</v>
      </c>
      <c r="B349" s="11" t="s">
        <v>3047</v>
      </c>
      <c r="C349" s="7" t="s">
        <v>3048</v>
      </c>
      <c r="D349" s="7" t="s">
        <v>2078</v>
      </c>
      <c r="E349" s="7" t="s">
        <v>3049</v>
      </c>
      <c r="F349" s="7" t="s">
        <v>3050</v>
      </c>
      <c r="G349" s="7" t="s">
        <v>3049</v>
      </c>
      <c r="H349" s="7" t="s">
        <v>3050</v>
      </c>
      <c r="I349" s="7"/>
      <c r="J349" s="7"/>
    </row>
    <row r="350" spans="1:10" ht="18">
      <c r="A350" s="7" t="s">
        <v>1707</v>
      </c>
      <c r="B350" s="8" t="s">
        <v>3051</v>
      </c>
      <c r="C350" s="7" t="s">
        <v>3052</v>
      </c>
      <c r="D350" s="7" t="s">
        <v>2078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3053</v>
      </c>
      <c r="C351" s="7" t="s">
        <v>3054</v>
      </c>
      <c r="D351" s="7" t="s">
        <v>2078</v>
      </c>
      <c r="E351" s="7" t="s">
        <v>3055</v>
      </c>
      <c r="F351" s="7" t="s">
        <v>3056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3057</v>
      </c>
      <c r="C352" s="7" t="s">
        <v>3058</v>
      </c>
      <c r="D352" s="7" t="s">
        <v>2078</v>
      </c>
      <c r="E352" s="7" t="s">
        <v>3059</v>
      </c>
      <c r="F352" s="7" t="s">
        <v>3060</v>
      </c>
      <c r="G352" s="7"/>
      <c r="H352" s="7"/>
      <c r="I352" s="7"/>
      <c r="J352" s="7"/>
    </row>
    <row r="353" spans="1:10" ht="18">
      <c r="A353" s="7" t="s">
        <v>753</v>
      </c>
      <c r="B353" s="7" t="s">
        <v>3061</v>
      </c>
      <c r="C353" s="7" t="s">
        <v>3062</v>
      </c>
      <c r="D353" s="7" t="s">
        <v>2078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3063</v>
      </c>
      <c r="C354" s="7" t="s">
        <v>3064</v>
      </c>
      <c r="D354" s="7" t="s">
        <v>2078</v>
      </c>
      <c r="E354" s="7" t="s">
        <v>3065</v>
      </c>
      <c r="F354" s="7" t="s">
        <v>3066</v>
      </c>
      <c r="G354" s="7"/>
      <c r="H354" s="7"/>
      <c r="I354" s="7"/>
      <c r="J354" s="7"/>
    </row>
    <row r="355" spans="1:10" ht="18">
      <c r="A355" s="7" t="s">
        <v>771</v>
      </c>
      <c r="B355" s="8" t="s">
        <v>3067</v>
      </c>
      <c r="C355" s="7" t="s">
        <v>3068</v>
      </c>
      <c r="D355" s="7" t="s">
        <v>2078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3069</v>
      </c>
      <c r="C356" s="7" t="s">
        <v>3070</v>
      </c>
      <c r="D356" s="7" t="s">
        <v>2169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3071</v>
      </c>
      <c r="C357" s="7" t="s">
        <v>3072</v>
      </c>
      <c r="D357" s="7" t="s">
        <v>2078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3073</v>
      </c>
      <c r="C358" s="7" t="s">
        <v>3074</v>
      </c>
      <c r="D358" s="7" t="s">
        <v>2398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3075</v>
      </c>
      <c r="C359" s="7" t="s">
        <v>3076</v>
      </c>
      <c r="D359" s="7" t="s">
        <v>2169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3077</v>
      </c>
      <c r="C360" s="7" t="s">
        <v>3078</v>
      </c>
      <c r="D360" s="7" t="s">
        <v>2190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3079</v>
      </c>
      <c r="C361" s="7" t="s">
        <v>3080</v>
      </c>
      <c r="D361" s="7" t="s">
        <v>2169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3081</v>
      </c>
      <c r="C362" s="7" t="s">
        <v>3082</v>
      </c>
      <c r="D362" s="7" t="s">
        <v>2078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3083</v>
      </c>
      <c r="C363" s="7" t="s">
        <v>3084</v>
      </c>
      <c r="D363" s="7" t="s">
        <v>2180</v>
      </c>
      <c r="E363" s="7" t="s">
        <v>3085</v>
      </c>
      <c r="F363" s="7" t="s">
        <v>3086</v>
      </c>
      <c r="G363" s="7" t="s">
        <v>1739</v>
      </c>
      <c r="H363" s="7" t="s">
        <v>3087</v>
      </c>
      <c r="I363" s="7"/>
      <c r="J363" s="7"/>
    </row>
    <row r="364" spans="1:10" ht="18">
      <c r="A364" s="7" t="s">
        <v>747</v>
      </c>
      <c r="B364" s="8" t="s">
        <v>3088</v>
      </c>
      <c r="C364" s="7" t="s">
        <v>3089</v>
      </c>
      <c r="D364" s="7" t="s">
        <v>2237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3090</v>
      </c>
      <c r="C365" s="7" t="s">
        <v>3091</v>
      </c>
      <c r="D365" s="7" t="s">
        <v>2078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3092</v>
      </c>
      <c r="C366" s="7" t="s">
        <v>3093</v>
      </c>
      <c r="D366" s="7" t="s">
        <v>2078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3094</v>
      </c>
      <c r="C367" s="7" t="s">
        <v>3095</v>
      </c>
      <c r="D367" s="7" t="s">
        <v>2078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3096</v>
      </c>
      <c r="C368" s="7" t="s">
        <v>3097</v>
      </c>
      <c r="D368" s="7" t="s">
        <v>2078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3098</v>
      </c>
      <c r="C369" s="7" t="s">
        <v>3099</v>
      </c>
      <c r="D369" s="7" t="s">
        <v>2078</v>
      </c>
      <c r="E369" s="7" t="s">
        <v>3100</v>
      </c>
      <c r="F369" s="7" t="s">
        <v>3101</v>
      </c>
      <c r="G369" s="7"/>
      <c r="H369" s="7"/>
      <c r="I369" s="7"/>
      <c r="J369" s="7"/>
    </row>
    <row r="370" spans="1:10" ht="18">
      <c r="A370" s="14" t="s">
        <v>1710</v>
      </c>
      <c r="B370" s="7" t="s">
        <v>3102</v>
      </c>
      <c r="C370" s="7" t="s">
        <v>3103</v>
      </c>
      <c r="D370" s="7" t="s">
        <v>2078</v>
      </c>
      <c r="E370" s="7" t="s">
        <v>3104</v>
      </c>
      <c r="F370" s="7" t="s">
        <v>2101</v>
      </c>
      <c r="G370" s="7" t="s">
        <v>3105</v>
      </c>
      <c r="H370" s="7" t="s">
        <v>3106</v>
      </c>
      <c r="I370" s="10"/>
      <c r="J370" s="10"/>
    </row>
    <row r="371" spans="1:10" ht="18">
      <c r="A371" s="7" t="s">
        <v>1795</v>
      </c>
      <c r="B371" s="8" t="s">
        <v>3107</v>
      </c>
      <c r="C371" s="7" t="s">
        <v>3108</v>
      </c>
      <c r="D371" s="7" t="s">
        <v>2078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3109</v>
      </c>
      <c r="C372" s="7" t="s">
        <v>3110</v>
      </c>
      <c r="D372" s="7" t="s">
        <v>2078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3111</v>
      </c>
      <c r="C373" s="7" t="s">
        <v>3112</v>
      </c>
      <c r="D373" s="7" t="s">
        <v>2078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3113</v>
      </c>
      <c r="C374" s="7" t="s">
        <v>3114</v>
      </c>
      <c r="D374" s="7" t="s">
        <v>2078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3115</v>
      </c>
      <c r="C375" s="7" t="s">
        <v>3116</v>
      </c>
      <c r="D375" s="7" t="s">
        <v>2078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3117</v>
      </c>
      <c r="C376" s="8" t="s">
        <v>3118</v>
      </c>
      <c r="D376" s="8" t="s">
        <v>2190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3119</v>
      </c>
      <c r="C377" s="7" t="s">
        <v>3120</v>
      </c>
      <c r="D377" s="7" t="s">
        <v>2398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3121</v>
      </c>
      <c r="C378" s="7" t="s">
        <v>3122</v>
      </c>
      <c r="D378" s="7" t="s">
        <v>2078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3123</v>
      </c>
      <c r="C379" s="7" t="s">
        <v>3124</v>
      </c>
      <c r="D379" s="7" t="s">
        <v>2398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3125</v>
      </c>
      <c r="C380" s="7" t="s">
        <v>3126</v>
      </c>
      <c r="D380" s="7" t="s">
        <v>2169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3127</v>
      </c>
      <c r="C381" s="7" t="s">
        <v>3128</v>
      </c>
      <c r="D381" s="7" t="s">
        <v>2398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3129</v>
      </c>
      <c r="C382" s="7" t="s">
        <v>3130</v>
      </c>
      <c r="D382" s="7" t="s">
        <v>2078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3131</v>
      </c>
      <c r="C383" s="7" t="s">
        <v>3132</v>
      </c>
      <c r="D383" s="7" t="s">
        <v>2078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3133</v>
      </c>
      <c r="C384" s="7" t="s">
        <v>3134</v>
      </c>
      <c r="D384" s="7" t="s">
        <v>2078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3135</v>
      </c>
      <c r="C385" s="7" t="s">
        <v>3136</v>
      </c>
      <c r="D385" s="7" t="s">
        <v>2078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3137</v>
      </c>
      <c r="C386" s="7" t="s">
        <v>3138</v>
      </c>
      <c r="D386" s="7" t="s">
        <v>2078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3139</v>
      </c>
      <c r="C387" s="7" t="s">
        <v>3140</v>
      </c>
      <c r="D387" s="7" t="s">
        <v>2398</v>
      </c>
      <c r="E387" s="7" t="s">
        <v>3141</v>
      </c>
      <c r="F387" s="7" t="s">
        <v>3142</v>
      </c>
      <c r="G387" s="10"/>
      <c r="H387" s="10"/>
      <c r="I387" s="10"/>
      <c r="J387" s="10"/>
    </row>
    <row r="388" spans="1:10" ht="18">
      <c r="A388" s="7" t="s">
        <v>998</v>
      </c>
      <c r="B388" s="8" t="s">
        <v>3143</v>
      </c>
      <c r="C388" s="7" t="s">
        <v>3144</v>
      </c>
      <c r="D388" s="7" t="s">
        <v>2449</v>
      </c>
      <c r="E388" s="7" t="s">
        <v>3145</v>
      </c>
      <c r="F388" s="7" t="s">
        <v>2101</v>
      </c>
      <c r="G388" s="7"/>
      <c r="H388" s="7"/>
      <c r="I388" s="7"/>
      <c r="J388" s="7"/>
    </row>
    <row r="389" spans="1:10" ht="18">
      <c r="A389" s="14" t="s">
        <v>1701</v>
      </c>
      <c r="B389" s="11" t="s">
        <v>3146</v>
      </c>
      <c r="C389" s="7" t="s">
        <v>3147</v>
      </c>
      <c r="D389" s="7" t="s">
        <v>2078</v>
      </c>
      <c r="E389" s="7" t="s">
        <v>3148</v>
      </c>
      <c r="F389" s="7" t="s">
        <v>3149</v>
      </c>
      <c r="G389" s="7" t="s">
        <v>3150</v>
      </c>
      <c r="H389" s="7" t="s">
        <v>3151</v>
      </c>
      <c r="I389" s="7"/>
      <c r="J389" s="7"/>
    </row>
    <row r="390" spans="1:10" ht="18">
      <c r="A390" s="7" t="s">
        <v>1713</v>
      </c>
      <c r="B390" s="8" t="s">
        <v>3152</v>
      </c>
      <c r="C390" s="7" t="s">
        <v>3153</v>
      </c>
      <c r="D390" s="7" t="s">
        <v>2078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3154</v>
      </c>
      <c r="C391" s="7" t="s">
        <v>3155</v>
      </c>
      <c r="D391" s="7" t="s">
        <v>2078</v>
      </c>
      <c r="E391" s="7" t="s">
        <v>3156</v>
      </c>
      <c r="F391" s="7" t="s">
        <v>3157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3158</v>
      </c>
      <c r="C392" s="7" t="s">
        <v>3058</v>
      </c>
      <c r="D392" s="7" t="s">
        <v>2078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3159</v>
      </c>
      <c r="C393" s="7" t="s">
        <v>3160</v>
      </c>
      <c r="D393" s="7" t="s">
        <v>2078</v>
      </c>
      <c r="E393" s="7" t="s">
        <v>3161</v>
      </c>
      <c r="F393" s="7" t="s">
        <v>3162</v>
      </c>
      <c r="G393" s="10"/>
      <c r="H393" s="10"/>
      <c r="I393" s="10"/>
      <c r="J393" s="10"/>
    </row>
    <row r="394" spans="1:10" ht="18">
      <c r="A394" s="7" t="s">
        <v>910</v>
      </c>
      <c r="B394" s="8" t="s">
        <v>3163</v>
      </c>
      <c r="C394" s="7" t="s">
        <v>3164</v>
      </c>
      <c r="D394" s="7" t="s">
        <v>2078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3165</v>
      </c>
      <c r="C395" s="7" t="s">
        <v>3166</v>
      </c>
      <c r="D395" s="7" t="s">
        <v>2078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3167</v>
      </c>
      <c r="C396" s="7" t="s">
        <v>3168</v>
      </c>
      <c r="D396" s="7" t="s">
        <v>2169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3169</v>
      </c>
      <c r="C397" s="7" t="s">
        <v>3170</v>
      </c>
      <c r="D397" s="7" t="s">
        <v>2180</v>
      </c>
      <c r="E397" s="7" t="s">
        <v>1779</v>
      </c>
      <c r="F397" s="7" t="s">
        <v>3171</v>
      </c>
      <c r="G397" s="7"/>
      <c r="H397" s="7"/>
      <c r="I397" s="7"/>
      <c r="J397" s="7"/>
    </row>
    <row r="398" spans="1:10" ht="18">
      <c r="A398" s="7" t="s">
        <v>930</v>
      </c>
      <c r="B398" s="11" t="s">
        <v>3172</v>
      </c>
      <c r="C398" s="7" t="s">
        <v>3173</v>
      </c>
      <c r="D398" s="7" t="s">
        <v>2180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3174</v>
      </c>
      <c r="C399" s="7" t="s">
        <v>3175</v>
      </c>
      <c r="D399" s="7" t="s">
        <v>2169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3176</v>
      </c>
      <c r="C400" s="7" t="s">
        <v>3177</v>
      </c>
      <c r="D400" s="7" t="s">
        <v>2190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3178</v>
      </c>
      <c r="C401" s="7" t="s">
        <v>3179</v>
      </c>
      <c r="D401" s="7" t="s">
        <v>2078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3180</v>
      </c>
      <c r="C402" s="7" t="s">
        <v>3181</v>
      </c>
      <c r="D402" s="7" t="s">
        <v>2078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3182</v>
      </c>
      <c r="C403" s="7" t="s">
        <v>3183</v>
      </c>
      <c r="D403" s="7" t="s">
        <v>2078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3184</v>
      </c>
      <c r="C404" s="7" t="s">
        <v>3185</v>
      </c>
      <c r="D404" s="7" t="s">
        <v>2242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3186</v>
      </c>
      <c r="C405" s="7" t="s">
        <v>3187</v>
      </c>
      <c r="D405" s="7" t="s">
        <v>2078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3188</v>
      </c>
      <c r="C406" s="7" t="s">
        <v>3189</v>
      </c>
      <c r="D406" s="7" t="s">
        <v>2078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3190</v>
      </c>
      <c r="C407" s="7" t="s">
        <v>3191</v>
      </c>
      <c r="D407" s="7" t="s">
        <v>2169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3192</v>
      </c>
      <c r="C408" s="7" t="s">
        <v>3193</v>
      </c>
      <c r="D408" s="7" t="s">
        <v>2078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3194</v>
      </c>
      <c r="C409" s="7" t="s">
        <v>3195</v>
      </c>
      <c r="D409" s="7" t="s">
        <v>2078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3196</v>
      </c>
      <c r="C410" s="7" t="s">
        <v>3197</v>
      </c>
      <c r="D410" s="7" t="s">
        <v>2078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3198</v>
      </c>
      <c r="C411" s="7" t="s">
        <v>3199</v>
      </c>
      <c r="D411" s="7" t="s">
        <v>2078</v>
      </c>
      <c r="E411" s="7" t="s">
        <v>503</v>
      </c>
      <c r="F411" s="7" t="s">
        <v>3200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3201</v>
      </c>
      <c r="C412" s="7" t="s">
        <v>3202</v>
      </c>
      <c r="D412" s="7" t="s">
        <v>2078</v>
      </c>
      <c r="E412" s="7" t="s">
        <v>3203</v>
      </c>
      <c r="F412" s="7" t="s">
        <v>3204</v>
      </c>
      <c r="G412" s="7"/>
      <c r="H412" s="7"/>
      <c r="I412" s="7"/>
      <c r="J412" s="7"/>
    </row>
    <row r="413" spans="1:10" ht="18">
      <c r="A413" s="7" t="s">
        <v>545</v>
      </c>
      <c r="B413" s="8" t="s">
        <v>3205</v>
      </c>
      <c r="C413" s="7" t="s">
        <v>3206</v>
      </c>
      <c r="D413" s="7" t="s">
        <v>2078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3207</v>
      </c>
      <c r="C414" s="7" t="s">
        <v>3208</v>
      </c>
      <c r="D414" s="7" t="s">
        <v>2078</v>
      </c>
      <c r="E414" s="7" t="s">
        <v>520</v>
      </c>
      <c r="F414" s="7" t="s">
        <v>2101</v>
      </c>
      <c r="G414" s="7" t="s">
        <v>3209</v>
      </c>
      <c r="H414" s="7" t="s">
        <v>3210</v>
      </c>
      <c r="I414" s="10"/>
      <c r="J414" s="10"/>
    </row>
    <row r="415" spans="1:10" ht="18">
      <c r="A415" s="7" t="s">
        <v>524</v>
      </c>
      <c r="B415" s="8" t="s">
        <v>3211</v>
      </c>
      <c r="C415" s="7" t="s">
        <v>3212</v>
      </c>
      <c r="D415" s="7" t="s">
        <v>2078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3213</v>
      </c>
      <c r="C416" s="7" t="s">
        <v>3214</v>
      </c>
      <c r="D416" s="7" t="s">
        <v>2078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3215</v>
      </c>
      <c r="C417" s="7" t="s">
        <v>3216</v>
      </c>
      <c r="D417" s="7" t="s">
        <v>2190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3217</v>
      </c>
      <c r="C418" s="7" t="s">
        <v>3218</v>
      </c>
      <c r="D418" s="7" t="s">
        <v>2169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3219</v>
      </c>
      <c r="C419" s="7" t="s">
        <v>3220</v>
      </c>
      <c r="D419" s="7" t="s">
        <v>2190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3221</v>
      </c>
      <c r="C420" s="7" t="s">
        <v>3222</v>
      </c>
      <c r="D420" s="7" t="s">
        <v>2169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3223</v>
      </c>
      <c r="C421" s="7" t="s">
        <v>3224</v>
      </c>
      <c r="D421" s="7" t="s">
        <v>2190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3225</v>
      </c>
      <c r="C422" s="7" t="s">
        <v>3226</v>
      </c>
      <c r="D422" s="7" t="s">
        <v>2078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3227</v>
      </c>
      <c r="C423" s="7" t="s">
        <v>3228</v>
      </c>
      <c r="D423" s="7" t="s">
        <v>2190</v>
      </c>
      <c r="E423" s="7" t="s">
        <v>3229</v>
      </c>
      <c r="F423" s="7" t="s">
        <v>3230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3231</v>
      </c>
      <c r="C424" s="7" t="s">
        <v>3232</v>
      </c>
      <c r="D424" s="7" t="s">
        <v>2078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3233</v>
      </c>
      <c r="C425" s="7" t="s">
        <v>3234</v>
      </c>
      <c r="D425" s="7" t="s">
        <v>2078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3235</v>
      </c>
      <c r="C426" s="7" t="s">
        <v>3236</v>
      </c>
      <c r="D426" s="7" t="s">
        <v>2078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3237</v>
      </c>
      <c r="C427" s="7" t="s">
        <v>3238</v>
      </c>
      <c r="D427" s="7" t="s">
        <v>2078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3239</v>
      </c>
      <c r="C428" s="7" t="s">
        <v>3240</v>
      </c>
      <c r="D428" s="7" t="s">
        <v>2444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3241</v>
      </c>
      <c r="C429" s="7" t="s">
        <v>3242</v>
      </c>
      <c r="D429" s="7" t="s">
        <v>2078</v>
      </c>
      <c r="E429" s="7" t="s">
        <v>3243</v>
      </c>
      <c r="F429" s="7" t="s">
        <v>3244</v>
      </c>
      <c r="G429" s="7"/>
      <c r="H429" s="7"/>
      <c r="I429" s="7"/>
      <c r="J429" s="7"/>
    </row>
    <row r="430" spans="1:10" ht="18">
      <c r="A430" s="7" t="s">
        <v>498</v>
      </c>
      <c r="B430" s="8" t="s">
        <v>3245</v>
      </c>
      <c r="C430" s="7" t="s">
        <v>3246</v>
      </c>
      <c r="D430" s="7" t="s">
        <v>2078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3247</v>
      </c>
      <c r="C431" s="7" t="s">
        <v>3248</v>
      </c>
      <c r="D431" s="7" t="s">
        <v>2078</v>
      </c>
      <c r="E431" s="7" t="s">
        <v>505</v>
      </c>
      <c r="F431" s="7" t="s">
        <v>3249</v>
      </c>
      <c r="G431" s="7" t="s">
        <v>3250</v>
      </c>
      <c r="H431" s="7" t="s">
        <v>3251</v>
      </c>
      <c r="I431" s="7" t="s">
        <v>3252</v>
      </c>
      <c r="J431" s="7" t="s">
        <v>3253</v>
      </c>
    </row>
    <row r="432" spans="1:10" ht="18">
      <c r="A432" s="7" t="s">
        <v>512</v>
      </c>
      <c r="B432" s="11" t="s">
        <v>3254</v>
      </c>
      <c r="C432" s="7" t="s">
        <v>3255</v>
      </c>
      <c r="D432" s="7" t="s">
        <v>2078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3256</v>
      </c>
      <c r="C433" s="7" t="s">
        <v>3257</v>
      </c>
      <c r="D433" s="7" t="s">
        <v>2078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3258</v>
      </c>
      <c r="C434" s="7" t="s">
        <v>3259</v>
      </c>
      <c r="D434" s="7" t="s">
        <v>2078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3260</v>
      </c>
      <c r="C435" s="7" t="s">
        <v>3261</v>
      </c>
      <c r="D435" s="7" t="s">
        <v>2078</v>
      </c>
      <c r="E435" s="7" t="s">
        <v>3262</v>
      </c>
      <c r="F435" s="7" t="s">
        <v>3263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3264</v>
      </c>
      <c r="C436" s="7" t="s">
        <v>3265</v>
      </c>
      <c r="D436" s="7" t="s">
        <v>2169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3266</v>
      </c>
      <c r="C437" s="7" t="s">
        <v>3267</v>
      </c>
      <c r="D437" s="7" t="s">
        <v>2227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3268</v>
      </c>
      <c r="C438" s="7" t="s">
        <v>3269</v>
      </c>
      <c r="D438" s="7" t="s">
        <v>2180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3270</v>
      </c>
      <c r="C439" s="7" t="s">
        <v>3271</v>
      </c>
      <c r="D439" s="7" t="s">
        <v>2169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3272</v>
      </c>
      <c r="C440" s="7" t="s">
        <v>3273</v>
      </c>
      <c r="D440" s="7" t="s">
        <v>2398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3274</v>
      </c>
      <c r="C441" s="7" t="s">
        <v>3275</v>
      </c>
      <c r="D441" s="7" t="s">
        <v>2078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49" t="s">
        <v>2075</v>
      </c>
      <c r="G1" s="49"/>
      <c r="H1" s="10"/>
      <c r="I1" s="10"/>
      <c r="J1" s="10"/>
      <c r="K1" s="10"/>
    </row>
    <row r="2" spans="1:11" ht="18">
      <c r="A2" s="7" t="s">
        <v>372</v>
      </c>
      <c r="B2" s="11" t="s">
        <v>2324</v>
      </c>
      <c r="C2" s="7" t="s">
        <v>2325</v>
      </c>
      <c r="D2" s="7" t="s">
        <v>2078</v>
      </c>
      <c r="E2" s="50" t="s">
        <v>3279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2829</v>
      </c>
      <c r="C3" s="7" t="s">
        <v>2830</v>
      </c>
      <c r="D3" s="7" t="s">
        <v>2078</v>
      </c>
      <c r="E3" s="51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2106</v>
      </c>
      <c r="C4" s="7" t="s">
        <v>2107</v>
      </c>
      <c r="D4" s="7" t="s">
        <v>2078</v>
      </c>
      <c r="E4" s="51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2819</v>
      </c>
      <c r="C5" s="7" t="s">
        <v>2820</v>
      </c>
      <c r="D5" s="7" t="s">
        <v>2078</v>
      </c>
      <c r="E5" s="51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2223</v>
      </c>
      <c r="C6" s="7" t="s">
        <v>2224</v>
      </c>
      <c r="D6" s="7" t="s">
        <v>2078</v>
      </c>
      <c r="E6" s="51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2825</v>
      </c>
      <c r="C7" s="7" t="s">
        <v>2826</v>
      </c>
      <c r="D7" s="7" t="s">
        <v>2078</v>
      </c>
      <c r="E7" s="51"/>
      <c r="F7" s="7"/>
      <c r="G7" s="7"/>
      <c r="H7" s="10"/>
      <c r="I7" s="10"/>
      <c r="J7" s="10"/>
      <c r="K7" s="10"/>
    </row>
    <row r="8" spans="1:11" ht="18">
      <c r="A8" s="18" t="s">
        <v>1522</v>
      </c>
      <c r="B8" s="19" t="s">
        <v>2096</v>
      </c>
      <c r="C8" s="18" t="s">
        <v>2097</v>
      </c>
      <c r="D8" s="18" t="s">
        <v>2078</v>
      </c>
      <c r="E8" s="51"/>
      <c r="F8" s="7"/>
      <c r="G8" s="7"/>
      <c r="H8" s="10"/>
      <c r="I8" s="10"/>
      <c r="J8" s="10"/>
      <c r="K8" s="10"/>
    </row>
    <row r="9" spans="1:11" ht="18">
      <c r="A9" s="18" t="s">
        <v>1477</v>
      </c>
      <c r="B9" s="20" t="s">
        <v>2597</v>
      </c>
      <c r="C9" s="18" t="s">
        <v>2598</v>
      </c>
      <c r="D9" s="18" t="s">
        <v>2078</v>
      </c>
      <c r="E9" s="51"/>
      <c r="F9" s="7"/>
      <c r="G9" s="7"/>
      <c r="H9" s="10"/>
      <c r="I9" s="10"/>
      <c r="J9" s="10"/>
      <c r="K9" s="10"/>
    </row>
    <row r="10" spans="1:11" ht="18">
      <c r="A10" s="18" t="s">
        <v>1363</v>
      </c>
      <c r="B10" s="19" t="s">
        <v>2315</v>
      </c>
      <c r="C10" s="18" t="s">
        <v>2316</v>
      </c>
      <c r="D10" s="18" t="s">
        <v>2078</v>
      </c>
      <c r="E10" s="51"/>
      <c r="F10" s="7"/>
      <c r="G10" s="7"/>
      <c r="H10" s="10"/>
      <c r="I10" s="10"/>
      <c r="J10" s="10"/>
      <c r="K10" s="10"/>
    </row>
    <row r="11" spans="1:11" ht="18">
      <c r="A11" s="18" t="s">
        <v>1463</v>
      </c>
      <c r="B11" s="19" t="s">
        <v>2607</v>
      </c>
      <c r="C11" s="18" t="s">
        <v>2608</v>
      </c>
      <c r="D11" s="18" t="s">
        <v>2078</v>
      </c>
      <c r="E11" s="51"/>
      <c r="F11" s="7"/>
      <c r="G11" s="7"/>
      <c r="H11" s="10"/>
      <c r="I11" s="10"/>
      <c r="J11" s="10"/>
      <c r="K11" s="10"/>
    </row>
    <row r="12" spans="1:11" ht="18">
      <c r="A12" s="18" t="s">
        <v>1528</v>
      </c>
      <c r="B12" s="19" t="s">
        <v>2213</v>
      </c>
      <c r="C12" s="18" t="s">
        <v>2214</v>
      </c>
      <c r="D12" s="18" t="s">
        <v>2078</v>
      </c>
      <c r="E12" s="51"/>
      <c r="F12" s="7"/>
      <c r="G12" s="7"/>
      <c r="H12" s="10"/>
      <c r="I12" s="10"/>
      <c r="J12" s="10"/>
      <c r="K12" s="10"/>
    </row>
    <row r="13" spans="1:11" ht="18">
      <c r="A13" s="18" t="s">
        <v>1493</v>
      </c>
      <c r="B13" s="19" t="s">
        <v>2603</v>
      </c>
      <c r="C13" s="18" t="s">
        <v>2604</v>
      </c>
      <c r="D13" s="18" t="s">
        <v>2078</v>
      </c>
      <c r="E13" s="51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51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2332</v>
      </c>
      <c r="C15" s="7" t="s">
        <v>2333</v>
      </c>
      <c r="D15" s="7" t="s">
        <v>2078</v>
      </c>
      <c r="E15" s="51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3035</v>
      </c>
      <c r="C16" s="7" t="s">
        <v>3036</v>
      </c>
      <c r="D16" s="7" t="s">
        <v>2078</v>
      </c>
      <c r="E16" s="51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2114</v>
      </c>
      <c r="C17" s="7" t="s">
        <v>2115</v>
      </c>
      <c r="D17" s="7" t="s">
        <v>2078</v>
      </c>
      <c r="E17" s="51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3027</v>
      </c>
      <c r="C18" s="7" t="s">
        <v>3028</v>
      </c>
      <c r="D18" s="7" t="s">
        <v>2078</v>
      </c>
      <c r="E18" s="51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2233</v>
      </c>
      <c r="C19" s="7" t="s">
        <v>2234</v>
      </c>
      <c r="D19" s="7" t="s">
        <v>2078</v>
      </c>
      <c r="E19" s="51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3031</v>
      </c>
      <c r="C20" s="7" t="s">
        <v>3032</v>
      </c>
      <c r="D20" s="7" t="s">
        <v>2078</v>
      </c>
      <c r="E20" s="51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2326</v>
      </c>
      <c r="C21" s="7" t="s">
        <v>2327</v>
      </c>
      <c r="D21" s="7" t="s">
        <v>2078</v>
      </c>
      <c r="E21" s="51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2880</v>
      </c>
      <c r="C22" s="7" t="s">
        <v>2881</v>
      </c>
      <c r="D22" s="7" t="s">
        <v>2078</v>
      </c>
      <c r="E22" s="51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3077</v>
      </c>
      <c r="C23" s="7" t="s">
        <v>3078</v>
      </c>
      <c r="D23" s="7" t="s">
        <v>2190</v>
      </c>
      <c r="E23" s="51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3219</v>
      </c>
      <c r="C24" s="7" t="s">
        <v>3220</v>
      </c>
      <c r="D24" s="7" t="s">
        <v>2190</v>
      </c>
      <c r="E24" s="51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2176</v>
      </c>
      <c r="C25" s="7" t="s">
        <v>2177</v>
      </c>
      <c r="D25" s="7" t="s">
        <v>2078</v>
      </c>
      <c r="E25" s="51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3029</v>
      </c>
      <c r="C26" s="7" t="s">
        <v>3030</v>
      </c>
      <c r="D26" s="7" t="s">
        <v>2078</v>
      </c>
      <c r="E26" s="51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2860</v>
      </c>
      <c r="C27" s="7" t="s">
        <v>2861</v>
      </c>
      <c r="D27" s="7" t="s">
        <v>2078</v>
      </c>
      <c r="E27" s="51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3067</v>
      </c>
      <c r="C28" s="7" t="s">
        <v>3068</v>
      </c>
      <c r="D28" s="7" t="s">
        <v>2078</v>
      </c>
      <c r="E28" s="51"/>
      <c r="F28" s="7"/>
      <c r="G28" s="7"/>
      <c r="H28" s="10"/>
      <c r="I28" s="10"/>
      <c r="J28" s="10"/>
      <c r="K28" s="10"/>
    </row>
    <row r="29" spans="1:11" ht="18">
      <c r="A29" s="18" t="s">
        <v>680</v>
      </c>
      <c r="B29" s="21" t="s">
        <v>2110</v>
      </c>
      <c r="C29" s="18" t="s">
        <v>2111</v>
      </c>
      <c r="D29" s="18" t="s">
        <v>2078</v>
      </c>
      <c r="E29" s="51"/>
      <c r="F29" s="7"/>
      <c r="G29" s="7"/>
      <c r="H29" s="10"/>
      <c r="I29" s="10"/>
      <c r="J29" s="10"/>
      <c r="K29" s="10"/>
    </row>
    <row r="30" spans="1:11" ht="18">
      <c r="A30" s="18" t="s">
        <v>1006</v>
      </c>
      <c r="B30" s="22" t="s">
        <v>2921</v>
      </c>
      <c r="C30" s="18" t="s">
        <v>2922</v>
      </c>
      <c r="D30" s="18" t="s">
        <v>2078</v>
      </c>
      <c r="E30" s="51"/>
      <c r="F30" s="7"/>
      <c r="G30" s="7"/>
      <c r="H30" s="10"/>
      <c r="I30" s="10"/>
      <c r="J30" s="10"/>
      <c r="K30" s="10"/>
    </row>
    <row r="31" spans="1:11" ht="18">
      <c r="A31" s="18" t="s">
        <v>232</v>
      </c>
      <c r="B31" s="21" t="s">
        <v>2228</v>
      </c>
      <c r="C31" s="18" t="s">
        <v>2229</v>
      </c>
      <c r="D31" s="18" t="s">
        <v>2078</v>
      </c>
      <c r="E31" s="51"/>
      <c r="F31" s="7"/>
      <c r="G31" s="7"/>
      <c r="H31" s="10"/>
      <c r="I31" s="10"/>
      <c r="J31" s="10"/>
      <c r="K31" s="10"/>
    </row>
    <row r="32" spans="1:11" ht="18">
      <c r="A32" s="18" t="s">
        <v>837</v>
      </c>
      <c r="B32" s="21" t="s">
        <v>2927</v>
      </c>
      <c r="C32" s="18" t="s">
        <v>2928</v>
      </c>
      <c r="D32" s="18" t="s">
        <v>2078</v>
      </c>
      <c r="E32" s="51"/>
      <c r="F32" s="7"/>
      <c r="G32" s="7"/>
      <c r="H32" s="10"/>
      <c r="I32" s="10"/>
      <c r="J32" s="10"/>
      <c r="K32" s="10"/>
    </row>
    <row r="33" spans="1:11" ht="18">
      <c r="A33" s="18" t="s">
        <v>390</v>
      </c>
      <c r="B33" s="21" t="s">
        <v>2328</v>
      </c>
      <c r="C33" s="18" t="s">
        <v>2329</v>
      </c>
      <c r="D33" s="18" t="s">
        <v>2078</v>
      </c>
      <c r="E33" s="51"/>
      <c r="F33" s="7"/>
      <c r="G33" s="7"/>
      <c r="H33" s="10"/>
      <c r="I33" s="10"/>
      <c r="J33" s="10"/>
      <c r="K33" s="10"/>
    </row>
    <row r="34" spans="1:11" ht="18">
      <c r="A34" s="18" t="s">
        <v>858</v>
      </c>
      <c r="B34" s="21" t="s">
        <v>2931</v>
      </c>
      <c r="C34" s="18" t="s">
        <v>2932</v>
      </c>
      <c r="D34" s="18" t="s">
        <v>2078</v>
      </c>
      <c r="E34" s="51"/>
      <c r="F34" s="7"/>
      <c r="G34" s="7"/>
      <c r="H34" s="10"/>
      <c r="I34" s="10"/>
      <c r="J34" s="10"/>
      <c r="K34" s="10"/>
    </row>
    <row r="35" spans="1:11" ht="18">
      <c r="A35" s="18" t="s">
        <v>689</v>
      </c>
      <c r="B35" s="23" t="s">
        <v>2112</v>
      </c>
      <c r="C35" s="18" t="s">
        <v>2113</v>
      </c>
      <c r="D35" s="18" t="s">
        <v>2078</v>
      </c>
      <c r="E35" s="51"/>
      <c r="F35" s="7"/>
      <c r="G35" s="7"/>
      <c r="H35" s="10"/>
      <c r="I35" s="10"/>
      <c r="J35" s="10"/>
      <c r="K35" s="10"/>
    </row>
    <row r="36" spans="1:11" ht="18">
      <c r="A36" s="18" t="s">
        <v>894</v>
      </c>
      <c r="B36" s="23" t="s">
        <v>2972</v>
      </c>
      <c r="C36" s="18" t="s">
        <v>2973</v>
      </c>
      <c r="D36" s="18" t="s">
        <v>2078</v>
      </c>
      <c r="E36" s="51"/>
      <c r="F36" s="7"/>
      <c r="G36" s="7"/>
      <c r="H36" s="10"/>
      <c r="I36" s="10"/>
      <c r="J36" s="10"/>
      <c r="K36" s="10"/>
    </row>
    <row r="37" spans="1:11" ht="18">
      <c r="A37" s="18" t="s">
        <v>882</v>
      </c>
      <c r="B37" s="24" t="s">
        <v>2963</v>
      </c>
      <c r="C37" s="18" t="s">
        <v>2964</v>
      </c>
      <c r="D37" s="18" t="s">
        <v>2398</v>
      </c>
      <c r="E37" s="51"/>
      <c r="F37" s="7"/>
      <c r="G37" s="7"/>
      <c r="H37" s="10"/>
      <c r="I37" s="10"/>
      <c r="J37" s="10"/>
      <c r="K37" s="10"/>
    </row>
    <row r="38" spans="1:11" ht="18">
      <c r="A38" s="18" t="s">
        <v>1083</v>
      </c>
      <c r="B38" s="23" t="s">
        <v>3119</v>
      </c>
      <c r="C38" s="18" t="s">
        <v>3120</v>
      </c>
      <c r="D38" s="18" t="s">
        <v>2398</v>
      </c>
      <c r="E38" s="51"/>
      <c r="F38" s="7"/>
      <c r="G38" s="7"/>
      <c r="H38" s="10"/>
      <c r="I38" s="10"/>
      <c r="J38" s="10"/>
      <c r="K38" s="10"/>
    </row>
    <row r="39" spans="1:11" ht="18">
      <c r="A39" s="18" t="s">
        <v>393</v>
      </c>
      <c r="B39" s="23" t="s">
        <v>2384</v>
      </c>
      <c r="C39" s="18" t="s">
        <v>2385</v>
      </c>
      <c r="D39" s="18" t="s">
        <v>2078</v>
      </c>
      <c r="E39" s="51"/>
      <c r="F39" s="7"/>
      <c r="G39" s="7"/>
      <c r="H39" s="10"/>
      <c r="I39" s="10"/>
      <c r="J39" s="10"/>
      <c r="K39" s="10"/>
    </row>
    <row r="40" spans="1:11" ht="18">
      <c r="A40" s="18" t="s">
        <v>864</v>
      </c>
      <c r="B40" s="23" t="s">
        <v>2933</v>
      </c>
      <c r="C40" s="18" t="s">
        <v>2934</v>
      </c>
      <c r="D40" s="18" t="s">
        <v>2078</v>
      </c>
      <c r="E40" s="51"/>
      <c r="F40" s="7"/>
      <c r="G40" s="7"/>
      <c r="H40" s="10"/>
      <c r="I40" s="10"/>
      <c r="J40" s="10"/>
      <c r="K40" s="10"/>
    </row>
    <row r="41" spans="1:11" ht="18">
      <c r="A41" s="18" t="s">
        <v>1867</v>
      </c>
      <c r="B41" s="23" t="s">
        <v>2634</v>
      </c>
      <c r="C41" s="18" t="s">
        <v>2635</v>
      </c>
      <c r="D41" s="18" t="s">
        <v>2078</v>
      </c>
      <c r="E41" s="51"/>
      <c r="F41" s="7" t="s">
        <v>2636</v>
      </c>
      <c r="G41" s="7" t="s">
        <v>2637</v>
      </c>
      <c r="H41" s="10"/>
      <c r="I41" s="10"/>
      <c r="J41" s="10"/>
      <c r="K41" s="10"/>
    </row>
    <row r="42" spans="1:11" ht="18">
      <c r="A42" s="18" t="s">
        <v>1943</v>
      </c>
      <c r="B42" s="23" t="s">
        <v>2944</v>
      </c>
      <c r="C42" s="18" t="s">
        <v>2945</v>
      </c>
      <c r="D42" s="18" t="s">
        <v>2078</v>
      </c>
      <c r="E42" s="51"/>
      <c r="F42" s="7" t="s">
        <v>2946</v>
      </c>
      <c r="G42" s="7" t="s">
        <v>2947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51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2336</v>
      </c>
      <c r="C44" s="7" t="s">
        <v>2337</v>
      </c>
      <c r="D44" s="7" t="s">
        <v>2078</v>
      </c>
      <c r="E44" s="51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3137</v>
      </c>
      <c r="C45" s="7" t="s">
        <v>3138</v>
      </c>
      <c r="D45" s="7" t="s">
        <v>2078</v>
      </c>
      <c r="E45" s="51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2118</v>
      </c>
      <c r="C46" s="7" t="s">
        <v>2119</v>
      </c>
      <c r="D46" s="7" t="s">
        <v>2078</v>
      </c>
      <c r="E46" s="51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3129</v>
      </c>
      <c r="C47" s="7" t="s">
        <v>3130</v>
      </c>
      <c r="D47" s="7" t="s">
        <v>2078</v>
      </c>
      <c r="E47" s="51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2238</v>
      </c>
      <c r="C48" s="7" t="s">
        <v>2239</v>
      </c>
      <c r="D48" s="7" t="s">
        <v>2078</v>
      </c>
      <c r="E48" s="51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3133</v>
      </c>
      <c r="C49" s="7" t="s">
        <v>3134</v>
      </c>
      <c r="D49" s="7" t="s">
        <v>2078</v>
      </c>
      <c r="E49" s="51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2338</v>
      </c>
      <c r="C50" s="7" t="s">
        <v>2339</v>
      </c>
      <c r="D50" s="7" t="s">
        <v>2078</v>
      </c>
      <c r="E50" s="51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3188</v>
      </c>
      <c r="C51" s="7" t="s">
        <v>3189</v>
      </c>
      <c r="D51" s="7" t="s">
        <v>2078</v>
      </c>
      <c r="E51" s="51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2184</v>
      </c>
      <c r="C52" s="7" t="s">
        <v>2185</v>
      </c>
      <c r="D52" s="7" t="s">
        <v>2078</v>
      </c>
      <c r="E52" s="51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3131</v>
      </c>
      <c r="C53" s="7" t="s">
        <v>3132</v>
      </c>
      <c r="D53" s="7" t="s">
        <v>2078</v>
      </c>
      <c r="E53" s="51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2915</v>
      </c>
      <c r="C54" s="7" t="s">
        <v>2916</v>
      </c>
      <c r="D54" s="7" t="s">
        <v>2169</v>
      </c>
      <c r="E54" s="51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3167</v>
      </c>
      <c r="C55" s="7" t="s">
        <v>3168</v>
      </c>
      <c r="D55" s="7" t="s">
        <v>2169</v>
      </c>
      <c r="E55" s="51"/>
      <c r="F55" s="7"/>
      <c r="G55" s="7"/>
      <c r="H55" s="10"/>
      <c r="I55" s="10"/>
      <c r="J55" s="10"/>
      <c r="K55" s="10"/>
    </row>
    <row r="56" spans="1:11" ht="18">
      <c r="A56" s="18" t="s">
        <v>572</v>
      </c>
      <c r="B56" s="21" t="s">
        <v>2122</v>
      </c>
      <c r="C56" s="18" t="s">
        <v>2123</v>
      </c>
      <c r="D56" s="18" t="s">
        <v>2078</v>
      </c>
      <c r="E56" s="51"/>
      <c r="F56" s="7"/>
      <c r="G56" s="7"/>
      <c r="H56" s="10"/>
      <c r="I56" s="10"/>
      <c r="J56" s="10"/>
      <c r="K56" s="10"/>
    </row>
    <row r="57" spans="1:11" ht="18">
      <c r="A57" s="18" t="s">
        <v>54</v>
      </c>
      <c r="B57" s="22" t="s">
        <v>3225</v>
      </c>
      <c r="C57" s="18" t="s">
        <v>3226</v>
      </c>
      <c r="D57" s="18" t="s">
        <v>2078</v>
      </c>
      <c r="E57" s="51"/>
      <c r="F57" s="7"/>
      <c r="G57" s="7"/>
      <c r="H57" s="10"/>
      <c r="I57" s="10"/>
      <c r="J57" s="10"/>
      <c r="K57" s="10"/>
    </row>
    <row r="58" spans="1:11" ht="18">
      <c r="A58" s="18" t="s">
        <v>125</v>
      </c>
      <c r="B58" s="21" t="s">
        <v>2243</v>
      </c>
      <c r="C58" s="18" t="s">
        <v>2244</v>
      </c>
      <c r="D58" s="18" t="s">
        <v>2078</v>
      </c>
      <c r="E58" s="51"/>
      <c r="F58" s="7"/>
      <c r="G58" s="7"/>
      <c r="H58" s="10"/>
      <c r="I58" s="10"/>
      <c r="J58" s="10"/>
      <c r="K58" s="10"/>
    </row>
    <row r="59" spans="1:11" ht="18">
      <c r="A59" s="18" t="s">
        <v>971</v>
      </c>
      <c r="B59" s="21" t="s">
        <v>3231</v>
      </c>
      <c r="C59" s="18" t="s">
        <v>3232</v>
      </c>
      <c r="D59" s="18" t="s">
        <v>2078</v>
      </c>
      <c r="E59" s="51"/>
      <c r="F59" s="7"/>
      <c r="G59" s="7"/>
      <c r="H59" s="10"/>
      <c r="I59" s="10"/>
      <c r="J59" s="10"/>
      <c r="K59" s="10"/>
    </row>
    <row r="60" spans="1:11" ht="18">
      <c r="A60" s="18" t="s">
        <v>283</v>
      </c>
      <c r="B60" s="21" t="s">
        <v>2340</v>
      </c>
      <c r="C60" s="18" t="s">
        <v>2341</v>
      </c>
      <c r="D60" s="18" t="s">
        <v>2078</v>
      </c>
      <c r="E60" s="51"/>
      <c r="F60" s="7"/>
      <c r="G60" s="7"/>
      <c r="H60" s="10"/>
      <c r="I60" s="10"/>
      <c r="J60" s="10"/>
      <c r="K60" s="10"/>
    </row>
    <row r="61" spans="1:11" ht="18">
      <c r="A61" s="18" t="s">
        <v>64</v>
      </c>
      <c r="B61" s="21" t="s">
        <v>3235</v>
      </c>
      <c r="C61" s="18" t="s">
        <v>3236</v>
      </c>
      <c r="D61" s="18" t="s">
        <v>2078</v>
      </c>
      <c r="E61" s="51"/>
      <c r="F61" s="7"/>
      <c r="G61" s="7"/>
      <c r="H61" s="10"/>
      <c r="I61" s="10"/>
      <c r="J61" s="10"/>
      <c r="K61" s="10"/>
    </row>
    <row r="62" spans="1:11" ht="18">
      <c r="A62" s="18" t="s">
        <v>662</v>
      </c>
      <c r="B62" s="23" t="s">
        <v>2116</v>
      </c>
      <c r="C62" s="18" t="s">
        <v>2117</v>
      </c>
      <c r="D62" s="18" t="s">
        <v>2078</v>
      </c>
      <c r="E62" s="51"/>
      <c r="F62" s="7"/>
      <c r="G62" s="7"/>
      <c r="H62" s="10"/>
      <c r="I62" s="10"/>
      <c r="J62" s="10"/>
      <c r="K62" s="10"/>
    </row>
    <row r="63" spans="1:11" ht="18">
      <c r="A63" s="18" t="s">
        <v>310</v>
      </c>
      <c r="B63" s="23" t="s">
        <v>3081</v>
      </c>
      <c r="C63" s="18" t="s">
        <v>3082</v>
      </c>
      <c r="D63" s="18" t="s">
        <v>2078</v>
      </c>
      <c r="E63" s="51"/>
      <c r="F63" s="7"/>
      <c r="G63" s="7"/>
      <c r="H63" s="10"/>
      <c r="I63" s="10"/>
      <c r="J63" s="10"/>
      <c r="K63" s="10"/>
    </row>
    <row r="64" spans="1:11" ht="18">
      <c r="A64" s="18" t="s">
        <v>286</v>
      </c>
      <c r="B64" s="23" t="s">
        <v>2403</v>
      </c>
      <c r="C64" s="18" t="s">
        <v>2404</v>
      </c>
      <c r="D64" s="18" t="s">
        <v>2078</v>
      </c>
      <c r="E64" s="51"/>
      <c r="F64" s="7"/>
      <c r="G64" s="7"/>
      <c r="H64" s="10"/>
      <c r="I64" s="10"/>
      <c r="J64" s="10"/>
      <c r="K64" s="10"/>
    </row>
    <row r="65" spans="1:11" ht="18">
      <c r="A65" s="18" t="s">
        <v>480</v>
      </c>
      <c r="B65" s="23" t="s">
        <v>3237</v>
      </c>
      <c r="C65" s="18" t="s">
        <v>3238</v>
      </c>
      <c r="D65" s="18" t="s">
        <v>2078</v>
      </c>
      <c r="E65" s="51"/>
      <c r="F65" s="7"/>
      <c r="G65" s="7"/>
      <c r="H65" s="10"/>
      <c r="I65" s="10"/>
      <c r="J65" s="10"/>
      <c r="K65" s="10"/>
    </row>
    <row r="66" spans="1:11" ht="18">
      <c r="A66" s="18" t="s">
        <v>804</v>
      </c>
      <c r="B66" s="23" t="s">
        <v>3025</v>
      </c>
      <c r="C66" s="18" t="s">
        <v>3026</v>
      </c>
      <c r="D66" s="18" t="s">
        <v>2180</v>
      </c>
      <c r="E66" s="51"/>
      <c r="F66" s="7"/>
      <c r="G66" s="7"/>
      <c r="H66" s="10"/>
      <c r="I66" s="10"/>
      <c r="J66" s="10"/>
      <c r="K66" s="10"/>
    </row>
    <row r="67" spans="1:11" ht="18">
      <c r="A67" s="18" t="s">
        <v>477</v>
      </c>
      <c r="B67" s="24" t="s">
        <v>3268</v>
      </c>
      <c r="C67" s="18" t="s">
        <v>3269</v>
      </c>
      <c r="D67" s="18" t="s">
        <v>2180</v>
      </c>
      <c r="E67" s="51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51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2330</v>
      </c>
      <c r="C69" s="7" t="s">
        <v>2331</v>
      </c>
      <c r="D69" s="7" t="s">
        <v>2078</v>
      </c>
      <c r="E69" s="51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2982</v>
      </c>
      <c r="C70" s="7" t="s">
        <v>2983</v>
      </c>
      <c r="D70" s="7" t="s">
        <v>2078</v>
      </c>
      <c r="E70" s="51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2334</v>
      </c>
      <c r="C71" s="7" t="s">
        <v>2335</v>
      </c>
      <c r="D71" s="7" t="s">
        <v>2078</v>
      </c>
      <c r="E71" s="51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3092</v>
      </c>
      <c r="C72" s="7" t="s">
        <v>3093</v>
      </c>
      <c r="D72" s="7" t="s">
        <v>2078</v>
      </c>
      <c r="E72" s="51"/>
      <c r="F72" s="7"/>
      <c r="G72" s="7"/>
      <c r="H72" s="10"/>
      <c r="I72" s="10"/>
      <c r="J72" s="10"/>
      <c r="K72" s="10"/>
    </row>
    <row r="73" spans="1:11" ht="18">
      <c r="A73" s="18" t="s">
        <v>671</v>
      </c>
      <c r="B73" s="21" t="s">
        <v>2108</v>
      </c>
      <c r="C73" s="18" t="s">
        <v>2109</v>
      </c>
      <c r="D73" s="18" t="s">
        <v>2078</v>
      </c>
      <c r="E73" s="51"/>
      <c r="F73" s="7"/>
      <c r="G73" s="7"/>
      <c r="H73" s="10"/>
      <c r="I73" s="10"/>
      <c r="J73" s="10"/>
      <c r="K73" s="10"/>
    </row>
    <row r="74" spans="1:11" ht="18">
      <c r="A74" s="18" t="s">
        <v>1161</v>
      </c>
      <c r="B74" s="22" t="s">
        <v>2872</v>
      </c>
      <c r="C74" s="18" t="s">
        <v>2873</v>
      </c>
      <c r="D74" s="18" t="s">
        <v>2078</v>
      </c>
      <c r="E74" s="51"/>
      <c r="F74" s="7"/>
      <c r="G74" s="7"/>
      <c r="H74" s="10"/>
      <c r="I74" s="10"/>
      <c r="J74" s="10"/>
      <c r="K74" s="10"/>
    </row>
    <row r="75" spans="1:11" ht="18">
      <c r="A75" s="18" t="s">
        <v>563</v>
      </c>
      <c r="B75" s="21" t="s">
        <v>2120</v>
      </c>
      <c r="C75" s="18" t="s">
        <v>2121</v>
      </c>
      <c r="D75" s="18" t="s">
        <v>2078</v>
      </c>
      <c r="E75" s="51"/>
      <c r="F75" s="7"/>
      <c r="G75" s="7"/>
      <c r="H75" s="10"/>
      <c r="I75" s="10"/>
      <c r="J75" s="10"/>
      <c r="K75" s="10"/>
    </row>
    <row r="76" spans="1:11" ht="19" thickBot="1">
      <c r="A76" s="25" t="s">
        <v>951</v>
      </c>
      <c r="B76" s="26" t="s">
        <v>3180</v>
      </c>
      <c r="C76" s="25" t="s">
        <v>3181</v>
      </c>
      <c r="D76" s="25" t="s">
        <v>2078</v>
      </c>
      <c r="E76" s="51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27" t="s">
        <v>2071</v>
      </c>
      <c r="B1" s="27" t="s">
        <v>2072</v>
      </c>
      <c r="C1" s="27" t="s">
        <v>2073</v>
      </c>
      <c r="D1" s="27" t="s">
        <v>2074</v>
      </c>
      <c r="E1" s="27" t="s">
        <v>3278</v>
      </c>
      <c r="F1" s="49" t="s">
        <v>2075</v>
      </c>
      <c r="G1" s="49"/>
      <c r="H1" s="49"/>
      <c r="I1" s="49"/>
      <c r="J1" s="7"/>
      <c r="K1" s="7"/>
    </row>
    <row r="2" spans="1:11" ht="240" customHeight="1">
      <c r="A2" s="7" t="s">
        <v>1190</v>
      </c>
      <c r="B2" s="12" t="s">
        <v>2911</v>
      </c>
      <c r="C2" s="7" t="s">
        <v>2912</v>
      </c>
      <c r="D2" s="7" t="s">
        <v>2169</v>
      </c>
      <c r="E2" s="50" t="s">
        <v>3280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3069</v>
      </c>
      <c r="C3" s="7" t="s">
        <v>3070</v>
      </c>
      <c r="D3" s="7" t="s">
        <v>2169</v>
      </c>
      <c r="E3" s="51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2919</v>
      </c>
      <c r="C4" s="7" t="s">
        <v>2920</v>
      </c>
      <c r="D4" s="7" t="s">
        <v>2169</v>
      </c>
      <c r="E4" s="51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3264</v>
      </c>
      <c r="C5" s="7" t="s">
        <v>3265</v>
      </c>
      <c r="D5" s="7" t="s">
        <v>2169</v>
      </c>
      <c r="E5" s="51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2968</v>
      </c>
      <c r="C6" s="7" t="s">
        <v>2969</v>
      </c>
      <c r="D6" s="7" t="s">
        <v>2190</v>
      </c>
      <c r="E6" s="51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3215</v>
      </c>
      <c r="C7" s="7" t="s">
        <v>3216</v>
      </c>
      <c r="D7" s="7" t="s">
        <v>2190</v>
      </c>
      <c r="E7" s="51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3176</v>
      </c>
      <c r="C8" s="7" t="s">
        <v>3177</v>
      </c>
      <c r="D8" s="7" t="s">
        <v>2190</v>
      </c>
      <c r="E8" s="51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3223</v>
      </c>
      <c r="C9" s="7" t="s">
        <v>3224</v>
      </c>
      <c r="D9" s="7" t="s">
        <v>2190</v>
      </c>
      <c r="E9" s="51"/>
      <c r="F9" s="7"/>
      <c r="G9" s="7"/>
      <c r="H9" s="7"/>
      <c r="I9" s="7"/>
      <c r="J9" s="7"/>
      <c r="K9" s="7"/>
    </row>
    <row r="10" spans="1:11" ht="18">
      <c r="A10" s="18" t="s">
        <v>1926</v>
      </c>
      <c r="B10" s="21" t="s">
        <v>2958</v>
      </c>
      <c r="C10" s="18" t="s">
        <v>2959</v>
      </c>
      <c r="D10" s="18" t="s">
        <v>2180</v>
      </c>
      <c r="E10" s="51"/>
      <c r="F10" s="7" t="s">
        <v>1928</v>
      </c>
      <c r="G10" s="7" t="s">
        <v>2960</v>
      </c>
      <c r="H10" s="7"/>
      <c r="I10" s="7"/>
      <c r="J10" s="7"/>
      <c r="K10" s="7"/>
    </row>
    <row r="11" spans="1:11" ht="18">
      <c r="A11" s="18" t="s">
        <v>1807</v>
      </c>
      <c r="B11" s="22" t="s">
        <v>3015</v>
      </c>
      <c r="C11" s="18" t="s">
        <v>3016</v>
      </c>
      <c r="D11" s="18" t="s">
        <v>2180</v>
      </c>
      <c r="E11" s="51"/>
      <c r="F11" s="7" t="s">
        <v>3017</v>
      </c>
      <c r="G11" s="7" t="s">
        <v>3018</v>
      </c>
      <c r="H11" s="7"/>
      <c r="I11" s="7"/>
      <c r="J11" s="7"/>
      <c r="K11" s="7"/>
    </row>
    <row r="12" spans="1:11" ht="18">
      <c r="A12" s="18" t="s">
        <v>786</v>
      </c>
      <c r="B12" s="22" t="s">
        <v>3021</v>
      </c>
      <c r="C12" s="18" t="s">
        <v>3022</v>
      </c>
      <c r="D12" s="18" t="s">
        <v>2180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930</v>
      </c>
      <c r="B13" s="21" t="s">
        <v>3172</v>
      </c>
      <c r="C13" s="18" t="s">
        <v>3173</v>
      </c>
      <c r="D13" s="18" t="s">
        <v>2180</v>
      </c>
      <c r="E13" s="51"/>
      <c r="F13" s="7"/>
      <c r="G13" s="7"/>
      <c r="H13" s="7"/>
      <c r="I13" s="7"/>
      <c r="J13" s="7"/>
      <c r="K13" s="7"/>
    </row>
    <row r="14" spans="1:11" ht="18">
      <c r="A14" s="18" t="s">
        <v>888</v>
      </c>
      <c r="B14" s="21" t="s">
        <v>3073</v>
      </c>
      <c r="C14" s="18" t="s">
        <v>3074</v>
      </c>
      <c r="D14" s="18" t="s">
        <v>2398</v>
      </c>
      <c r="E14" s="51"/>
      <c r="F14" s="7"/>
      <c r="G14" s="7"/>
      <c r="H14" s="7"/>
      <c r="I14" s="7"/>
      <c r="J14" s="7"/>
      <c r="K14" s="7"/>
    </row>
    <row r="15" spans="1:11" ht="18">
      <c r="A15" s="18" t="s">
        <v>1024</v>
      </c>
      <c r="B15" s="22" t="s">
        <v>3123</v>
      </c>
      <c r="C15" s="18" t="s">
        <v>3124</v>
      </c>
      <c r="D15" s="18" t="s">
        <v>2398</v>
      </c>
      <c r="E15" s="51"/>
      <c r="F15" s="7"/>
      <c r="G15" s="7"/>
      <c r="H15" s="7"/>
      <c r="I15" s="7"/>
      <c r="J15" s="7"/>
      <c r="K15" s="7"/>
    </row>
    <row r="16" spans="1:11" ht="18">
      <c r="A16" s="18" t="s">
        <v>408</v>
      </c>
      <c r="B16" s="21" t="s">
        <v>3272</v>
      </c>
      <c r="C16" s="18" t="s">
        <v>3273</v>
      </c>
      <c r="D16" s="18" t="s">
        <v>2398</v>
      </c>
      <c r="E16" s="51"/>
      <c r="F16" s="7"/>
      <c r="G16" s="7"/>
      <c r="H16" s="7"/>
      <c r="I16" s="7"/>
      <c r="J16" s="7"/>
      <c r="K16" s="7"/>
    </row>
    <row r="17" spans="1:11" ht="18">
      <c r="A17" s="18" t="s">
        <v>1050</v>
      </c>
      <c r="B17" s="22" t="s">
        <v>3127</v>
      </c>
      <c r="C17" s="18" t="s">
        <v>3128</v>
      </c>
      <c r="D17" s="18" t="s">
        <v>2398</v>
      </c>
      <c r="E17" s="51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51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2207</v>
      </c>
      <c r="C19" s="7" t="s">
        <v>2208</v>
      </c>
      <c r="D19" s="7" t="s">
        <v>2078</v>
      </c>
      <c r="E19" s="51"/>
      <c r="F19" s="7" t="s">
        <v>2209</v>
      </c>
      <c r="G19" s="7" t="s">
        <v>2210</v>
      </c>
      <c r="H19" s="7"/>
      <c r="I19" s="7"/>
      <c r="J19" s="7"/>
      <c r="K19" s="7"/>
    </row>
    <row r="20" spans="1:11" ht="19" thickBot="1">
      <c r="A20" s="28" t="s">
        <v>1627</v>
      </c>
      <c r="B20" s="29" t="s">
        <v>2469</v>
      </c>
      <c r="C20" s="28" t="s">
        <v>2470</v>
      </c>
      <c r="D20" s="28" t="s">
        <v>2078</v>
      </c>
      <c r="E20" s="51"/>
      <c r="F20" s="7" t="s">
        <v>2471</v>
      </c>
      <c r="G20" s="7" t="s">
        <v>2472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49" t="s">
        <v>2075</v>
      </c>
      <c r="G1" s="49"/>
      <c r="H1" s="7"/>
      <c r="I1" s="7"/>
      <c r="J1" s="7"/>
      <c r="K1" s="7"/>
    </row>
    <row r="2" spans="1:11" ht="18">
      <c r="A2" s="7" t="s">
        <v>456</v>
      </c>
      <c r="B2" s="11" t="s">
        <v>2085</v>
      </c>
      <c r="C2" s="7" t="s">
        <v>2086</v>
      </c>
      <c r="D2" s="7" t="s">
        <v>2078</v>
      </c>
      <c r="E2" s="52" t="s">
        <v>3281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2342</v>
      </c>
      <c r="C3" s="7" t="s">
        <v>2343</v>
      </c>
      <c r="D3" s="7" t="s">
        <v>2078</v>
      </c>
      <c r="E3" s="53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2779</v>
      </c>
      <c r="C4" s="7" t="s">
        <v>2780</v>
      </c>
      <c r="D4" s="7" t="s">
        <v>2078</v>
      </c>
      <c r="E4" s="53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2374</v>
      </c>
      <c r="C5" s="7" t="s">
        <v>2375</v>
      </c>
      <c r="D5" s="7" t="s">
        <v>2078</v>
      </c>
      <c r="E5" s="53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2678</v>
      </c>
      <c r="C6" s="7" t="s">
        <v>2679</v>
      </c>
      <c r="D6" s="7" t="s">
        <v>2078</v>
      </c>
      <c r="E6" s="53"/>
      <c r="F6" s="7" t="s">
        <v>1406</v>
      </c>
      <c r="G6" s="7" t="s">
        <v>2680</v>
      </c>
      <c r="H6" s="7"/>
      <c r="I6" s="7"/>
      <c r="J6" s="7"/>
      <c r="K6" s="7"/>
    </row>
    <row r="7" spans="1:11" ht="18">
      <c r="A7" s="7" t="s">
        <v>349</v>
      </c>
      <c r="B7" s="8" t="s">
        <v>2368</v>
      </c>
      <c r="C7" s="7" t="s">
        <v>2369</v>
      </c>
      <c r="D7" s="7" t="s">
        <v>2078</v>
      </c>
      <c r="E7" s="53"/>
      <c r="F7" s="7" t="s">
        <v>2370</v>
      </c>
      <c r="G7" s="7" t="s">
        <v>2371</v>
      </c>
      <c r="H7" s="7"/>
      <c r="I7" s="7"/>
      <c r="J7" s="7"/>
      <c r="K7" s="7"/>
    </row>
    <row r="8" spans="1:11" ht="18">
      <c r="A8" s="18" t="s">
        <v>158</v>
      </c>
      <c r="B8" s="21" t="s">
        <v>2293</v>
      </c>
      <c r="C8" s="18" t="s">
        <v>2294</v>
      </c>
      <c r="D8" s="18" t="s">
        <v>2078</v>
      </c>
      <c r="E8" s="53"/>
      <c r="F8" s="7"/>
      <c r="G8" s="7"/>
      <c r="H8" s="7"/>
      <c r="I8" s="7"/>
      <c r="J8" s="7"/>
      <c r="K8" s="7"/>
    </row>
    <row r="9" spans="1:11" ht="18">
      <c r="A9" s="18" t="s">
        <v>602</v>
      </c>
      <c r="B9" s="22" t="s">
        <v>2131</v>
      </c>
      <c r="C9" s="18" t="s">
        <v>2132</v>
      </c>
      <c r="D9" s="18" t="s">
        <v>2078</v>
      </c>
      <c r="E9" s="53"/>
      <c r="F9" s="7"/>
      <c r="G9" s="7"/>
      <c r="H9" s="7"/>
      <c r="I9" s="7"/>
      <c r="J9" s="7"/>
      <c r="K9" s="7"/>
    </row>
    <row r="10" spans="1:11" ht="18">
      <c r="A10" s="18" t="s">
        <v>1482</v>
      </c>
      <c r="B10" s="21" t="s">
        <v>2536</v>
      </c>
      <c r="C10" s="18" t="s">
        <v>2537</v>
      </c>
      <c r="D10" s="18" t="s">
        <v>2078</v>
      </c>
      <c r="E10" s="53"/>
      <c r="F10" s="7"/>
      <c r="G10" s="7"/>
      <c r="H10" s="7"/>
      <c r="I10" s="7"/>
      <c r="J10" s="7"/>
      <c r="K10" s="7"/>
    </row>
    <row r="11" spans="1:11" ht="18">
      <c r="A11" s="18" t="s">
        <v>1525</v>
      </c>
      <c r="B11" s="22" t="s">
        <v>2147</v>
      </c>
      <c r="C11" s="18" t="s">
        <v>2148</v>
      </c>
      <c r="D11" s="18" t="s">
        <v>2078</v>
      </c>
      <c r="E11" s="53"/>
      <c r="F11" s="7"/>
      <c r="G11" s="7"/>
      <c r="H11" s="7"/>
      <c r="I11" s="7"/>
      <c r="J11" s="7"/>
      <c r="K11" s="7"/>
    </row>
    <row r="12" spans="1:11" ht="18">
      <c r="A12" s="18" t="s">
        <v>741</v>
      </c>
      <c r="B12" s="23" t="s">
        <v>2668</v>
      </c>
      <c r="C12" s="18" t="s">
        <v>2669</v>
      </c>
      <c r="D12" s="18" t="s">
        <v>2078</v>
      </c>
      <c r="E12" s="53"/>
      <c r="F12" s="7"/>
      <c r="G12" s="7"/>
      <c r="H12" s="7"/>
      <c r="I12" s="7"/>
      <c r="J12" s="7"/>
      <c r="K12" s="7"/>
    </row>
    <row r="13" spans="1:11" ht="19" thickBot="1">
      <c r="A13" s="25" t="s">
        <v>185</v>
      </c>
      <c r="B13" s="30" t="s">
        <v>2153</v>
      </c>
      <c r="C13" s="25" t="s">
        <v>2154</v>
      </c>
      <c r="D13" s="25" t="s">
        <v>2078</v>
      </c>
      <c r="E13" s="53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2571</v>
      </c>
      <c r="C14" s="7" t="s">
        <v>2572</v>
      </c>
      <c r="D14" s="7" t="s">
        <v>2078</v>
      </c>
      <c r="E14" s="54" t="s">
        <v>3282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2841</v>
      </c>
      <c r="C15" s="7" t="s">
        <v>2842</v>
      </c>
      <c r="D15" s="7" t="s">
        <v>2078</v>
      </c>
      <c r="E15" s="54"/>
      <c r="F15" s="7"/>
      <c r="G15" s="7"/>
      <c r="H15" s="7"/>
      <c r="I15" s="7"/>
      <c r="J15" s="7"/>
      <c r="K15" s="7"/>
    </row>
    <row r="16" spans="1:11" ht="18">
      <c r="A16" s="18" t="s">
        <v>1979</v>
      </c>
      <c r="B16" s="21" t="s">
        <v>2789</v>
      </c>
      <c r="C16" s="18" t="s">
        <v>2790</v>
      </c>
      <c r="D16" s="18" t="s">
        <v>2078</v>
      </c>
      <c r="E16" s="54"/>
      <c r="F16" s="7"/>
      <c r="G16" s="7"/>
      <c r="H16" s="7"/>
      <c r="I16" s="7"/>
      <c r="J16" s="7"/>
      <c r="K16" s="7"/>
    </row>
    <row r="17" spans="1:11" ht="18">
      <c r="A17" s="18" t="s">
        <v>1455</v>
      </c>
      <c r="B17" s="22" t="s">
        <v>2626</v>
      </c>
      <c r="C17" s="18" t="s">
        <v>2627</v>
      </c>
      <c r="D17" s="18" t="s">
        <v>2078</v>
      </c>
      <c r="E17" s="54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54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2432</v>
      </c>
      <c r="C19" s="7" t="s">
        <v>2433</v>
      </c>
      <c r="D19" s="7" t="s">
        <v>2078</v>
      </c>
      <c r="E19" s="54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2730</v>
      </c>
      <c r="C20" s="7" t="s">
        <v>2731</v>
      </c>
      <c r="D20" s="7" t="s">
        <v>2078</v>
      </c>
      <c r="E20" s="54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2491</v>
      </c>
      <c r="C21" s="7" t="s">
        <v>2492</v>
      </c>
      <c r="D21" s="7" t="s">
        <v>2078</v>
      </c>
      <c r="E21" s="54"/>
      <c r="F21" s="7"/>
      <c r="G21" s="7"/>
      <c r="H21" s="7"/>
      <c r="I21" s="7"/>
      <c r="J21" s="7"/>
      <c r="K21" s="7"/>
    </row>
    <row r="22" spans="1:11" ht="19" thickBot="1">
      <c r="A22" s="28" t="s">
        <v>1422</v>
      </c>
      <c r="B22" s="29" t="s">
        <v>2683</v>
      </c>
      <c r="C22" s="28" t="s">
        <v>2684</v>
      </c>
      <c r="D22" s="28" t="s">
        <v>2078</v>
      </c>
      <c r="E22" s="54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2257</v>
      </c>
      <c r="C23" s="7" t="s">
        <v>2258</v>
      </c>
      <c r="D23" s="7" t="s">
        <v>2078</v>
      </c>
      <c r="E23" s="55" t="s">
        <v>3283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2413</v>
      </c>
      <c r="C24" s="7" t="s">
        <v>2414</v>
      </c>
      <c r="D24" s="7" t="s">
        <v>2078</v>
      </c>
      <c r="E24" s="55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2269</v>
      </c>
      <c r="C25" s="7" t="s">
        <v>2270</v>
      </c>
      <c r="D25" s="7" t="s">
        <v>2078</v>
      </c>
      <c r="E25" s="55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2774</v>
      </c>
      <c r="C26" s="7" t="s">
        <v>2775</v>
      </c>
      <c r="D26" s="7" t="s">
        <v>2078</v>
      </c>
      <c r="E26" s="55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2261</v>
      </c>
      <c r="C27" s="7" t="s">
        <v>2262</v>
      </c>
      <c r="D27" s="7" t="s">
        <v>2078</v>
      </c>
      <c r="E27" s="55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2540</v>
      </c>
      <c r="C28" s="7" t="s">
        <v>2541</v>
      </c>
      <c r="D28" s="7" t="s">
        <v>2078</v>
      </c>
      <c r="E28" s="55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2265</v>
      </c>
      <c r="C29" s="7" t="s">
        <v>2266</v>
      </c>
      <c r="D29" s="7" t="s">
        <v>2078</v>
      </c>
      <c r="E29" s="55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2672</v>
      </c>
      <c r="C30" s="7" t="s">
        <v>2673</v>
      </c>
      <c r="D30" s="7" t="s">
        <v>2078</v>
      </c>
      <c r="E30" s="55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55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2259</v>
      </c>
      <c r="C32" s="7" t="s">
        <v>2260</v>
      </c>
      <c r="D32" s="7" t="s">
        <v>2078</v>
      </c>
      <c r="E32" s="55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2473</v>
      </c>
      <c r="C33" s="7" t="s">
        <v>2474</v>
      </c>
      <c r="D33" s="7" t="s">
        <v>2078</v>
      </c>
      <c r="E33" s="55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2271</v>
      </c>
      <c r="C34" s="7" t="s">
        <v>2272</v>
      </c>
      <c r="D34" s="7" t="s">
        <v>2078</v>
      </c>
      <c r="E34" s="55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2827</v>
      </c>
      <c r="C35" s="7" t="s">
        <v>2828</v>
      </c>
      <c r="D35" s="7" t="s">
        <v>2078</v>
      </c>
      <c r="E35" s="55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2263</v>
      </c>
      <c r="C36" s="7" t="s">
        <v>2264</v>
      </c>
      <c r="D36" s="7" t="s">
        <v>2078</v>
      </c>
      <c r="E36" s="55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2605</v>
      </c>
      <c r="C37" s="7" t="s">
        <v>2606</v>
      </c>
      <c r="D37" s="7" t="s">
        <v>2078</v>
      </c>
      <c r="E37" s="55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2267</v>
      </c>
      <c r="C38" s="7" t="s">
        <v>2268</v>
      </c>
      <c r="D38" s="7" t="s">
        <v>2078</v>
      </c>
      <c r="E38" s="55"/>
      <c r="F38" s="7"/>
      <c r="G38" s="7"/>
      <c r="H38" s="7"/>
      <c r="I38" s="7"/>
      <c r="J38" s="7"/>
      <c r="K38" s="7"/>
    </row>
    <row r="39" spans="1:11" ht="19" thickBot="1">
      <c r="A39" s="28" t="s">
        <v>1101</v>
      </c>
      <c r="B39" s="29" t="s">
        <v>2726</v>
      </c>
      <c r="C39" s="28" t="s">
        <v>2727</v>
      </c>
      <c r="D39" s="28" t="s">
        <v>2078</v>
      </c>
      <c r="E39" s="55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2499</v>
      </c>
      <c r="C40" s="7" t="s">
        <v>2500</v>
      </c>
      <c r="D40" s="7" t="s">
        <v>2078</v>
      </c>
      <c r="E40" s="56" t="s">
        <v>3284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2839</v>
      </c>
      <c r="C41" s="7" t="s">
        <v>2840</v>
      </c>
      <c r="D41" s="7" t="s">
        <v>2078</v>
      </c>
      <c r="E41" s="56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2856</v>
      </c>
      <c r="C42" s="7" t="s">
        <v>2857</v>
      </c>
      <c r="D42" s="7" t="s">
        <v>2078</v>
      </c>
      <c r="E42" s="56"/>
      <c r="F42" s="7" t="s">
        <v>2858</v>
      </c>
      <c r="G42" s="7" t="s">
        <v>2859</v>
      </c>
      <c r="H42" s="7"/>
      <c r="I42" s="7"/>
      <c r="J42" s="7"/>
      <c r="K42" s="7"/>
    </row>
    <row r="43" spans="1:11" ht="18">
      <c r="A43" s="7" t="s">
        <v>768</v>
      </c>
      <c r="B43" s="8" t="s">
        <v>3009</v>
      </c>
      <c r="C43" s="7" t="s">
        <v>3010</v>
      </c>
      <c r="D43" s="7" t="s">
        <v>2078</v>
      </c>
      <c r="E43" s="56"/>
      <c r="F43" s="7" t="s">
        <v>3011</v>
      </c>
      <c r="G43" s="7" t="s">
        <v>3012</v>
      </c>
      <c r="H43" s="7"/>
      <c r="I43" s="7"/>
      <c r="J43" s="7"/>
      <c r="K43" s="7"/>
    </row>
    <row r="44" spans="1:11" ht="18">
      <c r="A44" s="7" t="s">
        <v>1592</v>
      </c>
      <c r="B44" s="7" t="s">
        <v>2141</v>
      </c>
      <c r="C44" s="7" t="s">
        <v>2142</v>
      </c>
      <c r="D44" s="7" t="s">
        <v>2078</v>
      </c>
      <c r="E44" s="56"/>
      <c r="F44" s="7" t="s">
        <v>2143</v>
      </c>
      <c r="G44" s="7" t="s">
        <v>2144</v>
      </c>
      <c r="H44" s="7" t="s">
        <v>2145</v>
      </c>
      <c r="I44" s="7" t="s">
        <v>2146</v>
      </c>
      <c r="J44" s="7"/>
      <c r="K44" s="7"/>
    </row>
    <row r="45" spans="1:11" ht="18">
      <c r="A45" s="7" t="s">
        <v>1621</v>
      </c>
      <c r="B45" s="7" t="s">
        <v>2463</v>
      </c>
      <c r="C45" s="7" t="s">
        <v>2464</v>
      </c>
      <c r="D45" s="7" t="s">
        <v>2078</v>
      </c>
      <c r="E45" s="56"/>
      <c r="F45" s="7" t="s">
        <v>2465</v>
      </c>
      <c r="G45" s="7" t="s">
        <v>2466</v>
      </c>
      <c r="H45" s="7" t="s">
        <v>2467</v>
      </c>
      <c r="I45" s="7" t="s">
        <v>2468</v>
      </c>
      <c r="J45" s="7"/>
      <c r="K45" s="7"/>
    </row>
    <row r="46" spans="1:11" ht="18">
      <c r="A46" s="7" t="s">
        <v>194</v>
      </c>
      <c r="B46" s="8" t="s">
        <v>2155</v>
      </c>
      <c r="C46" s="7" t="s">
        <v>2156</v>
      </c>
      <c r="D46" s="7" t="s">
        <v>2078</v>
      </c>
      <c r="E46" s="56"/>
      <c r="F46" s="7" t="s">
        <v>2157</v>
      </c>
      <c r="G46" s="7" t="s">
        <v>2158</v>
      </c>
      <c r="H46" s="7"/>
      <c r="I46" s="7"/>
      <c r="J46" s="7"/>
      <c r="K46" s="7"/>
    </row>
    <row r="47" spans="1:11" ht="18">
      <c r="A47" s="7" t="s">
        <v>744</v>
      </c>
      <c r="B47" s="8" t="s">
        <v>2718</v>
      </c>
      <c r="C47" s="7" t="s">
        <v>2719</v>
      </c>
      <c r="D47" s="7" t="s">
        <v>2078</v>
      </c>
      <c r="E47" s="56"/>
      <c r="F47" s="7" t="s">
        <v>2720</v>
      </c>
      <c r="G47" s="7" t="s">
        <v>2721</v>
      </c>
      <c r="H47" s="7"/>
      <c r="I47" s="7"/>
      <c r="J47" s="7"/>
      <c r="K47" s="7"/>
    </row>
    <row r="48" spans="1:11" ht="18">
      <c r="A48" s="18" t="s">
        <v>1372</v>
      </c>
      <c r="B48" s="23" t="s">
        <v>2488</v>
      </c>
      <c r="C48" s="18" t="s">
        <v>2489</v>
      </c>
      <c r="D48" s="18" t="s">
        <v>2078</v>
      </c>
      <c r="E48" s="56"/>
      <c r="F48" s="7" t="s">
        <v>1374</v>
      </c>
      <c r="G48" s="7" t="s">
        <v>2490</v>
      </c>
      <c r="H48" s="7"/>
      <c r="I48" s="7"/>
      <c r="J48" s="7"/>
      <c r="K48" s="7"/>
    </row>
    <row r="49" spans="1:11" ht="18">
      <c r="A49" s="18" t="s">
        <v>1419</v>
      </c>
      <c r="B49" s="23" t="s">
        <v>2617</v>
      </c>
      <c r="C49" s="18" t="s">
        <v>2618</v>
      </c>
      <c r="D49" s="18" t="s">
        <v>2078</v>
      </c>
      <c r="E49" s="56"/>
      <c r="F49" s="7" t="s">
        <v>1421</v>
      </c>
      <c r="G49" s="7" t="s">
        <v>2619</v>
      </c>
      <c r="H49" s="7"/>
      <c r="I49" s="7"/>
      <c r="J49" s="7"/>
      <c r="K49" s="7"/>
    </row>
    <row r="50" spans="1:11" ht="18">
      <c r="A50" s="18" t="s">
        <v>1859</v>
      </c>
      <c r="B50" s="23" t="s">
        <v>2630</v>
      </c>
      <c r="C50" s="18" t="s">
        <v>2631</v>
      </c>
      <c r="D50" s="18" t="s">
        <v>2078</v>
      </c>
      <c r="E50" s="56"/>
      <c r="F50" s="7" t="s">
        <v>2632</v>
      </c>
      <c r="G50" s="7" t="s">
        <v>2633</v>
      </c>
      <c r="H50" s="7"/>
      <c r="I50" s="7"/>
      <c r="J50" s="7"/>
      <c r="K50" s="7"/>
    </row>
    <row r="51" spans="1:11" ht="18">
      <c r="A51" s="18" t="s">
        <v>1985</v>
      </c>
      <c r="B51" s="23" t="s">
        <v>2892</v>
      </c>
      <c r="C51" s="18" t="s">
        <v>2893</v>
      </c>
      <c r="D51" s="18" t="s">
        <v>2078</v>
      </c>
      <c r="E51" s="56"/>
      <c r="F51" s="7" t="s">
        <v>2894</v>
      </c>
      <c r="G51" s="7" t="s">
        <v>2895</v>
      </c>
      <c r="H51" s="7"/>
      <c r="I51" s="7"/>
      <c r="J51" s="7"/>
      <c r="K51" s="7"/>
    </row>
    <row r="52" spans="1:11" ht="18">
      <c r="A52" s="31" t="s">
        <v>1513</v>
      </c>
      <c r="B52" s="18" t="s">
        <v>2357</v>
      </c>
      <c r="C52" s="18" t="s">
        <v>2358</v>
      </c>
      <c r="D52" s="18" t="s">
        <v>2078</v>
      </c>
      <c r="E52" s="56"/>
      <c r="F52" s="8" t="s">
        <v>1515</v>
      </c>
      <c r="G52" s="7" t="s">
        <v>2359</v>
      </c>
      <c r="H52" s="7" t="s">
        <v>2360</v>
      </c>
      <c r="I52" s="7" t="s">
        <v>2361</v>
      </c>
      <c r="J52" s="7"/>
      <c r="K52" s="7"/>
    </row>
    <row r="53" spans="1:11" ht="18">
      <c r="A53" s="31" t="s">
        <v>1398</v>
      </c>
      <c r="B53" s="18" t="s">
        <v>2477</v>
      </c>
      <c r="C53" s="18" t="s">
        <v>2478</v>
      </c>
      <c r="D53" s="18" t="s">
        <v>2078</v>
      </c>
      <c r="E53" s="56"/>
      <c r="F53" s="8" t="s">
        <v>1400</v>
      </c>
      <c r="G53" s="7" t="s">
        <v>2479</v>
      </c>
      <c r="H53" s="7" t="s">
        <v>2480</v>
      </c>
      <c r="I53" s="7" t="s">
        <v>2481</v>
      </c>
      <c r="J53" s="7"/>
      <c r="K53" s="7"/>
    </row>
    <row r="54" spans="1:11" ht="18">
      <c r="A54" s="18" t="s">
        <v>358</v>
      </c>
      <c r="B54" s="23" t="s">
        <v>2372</v>
      </c>
      <c r="C54" s="18" t="s">
        <v>2373</v>
      </c>
      <c r="D54" s="18" t="s">
        <v>2078</v>
      </c>
      <c r="E54" s="56"/>
      <c r="F54" s="7"/>
      <c r="G54" s="7"/>
      <c r="H54" s="7"/>
      <c r="I54" s="7"/>
      <c r="J54" s="7"/>
      <c r="K54" s="7"/>
    </row>
    <row r="55" spans="1:11" ht="18">
      <c r="A55" s="18" t="s">
        <v>1122</v>
      </c>
      <c r="B55" s="23" t="s">
        <v>2728</v>
      </c>
      <c r="C55" s="18" t="s">
        <v>2729</v>
      </c>
      <c r="D55" s="18" t="s">
        <v>2078</v>
      </c>
      <c r="E55" s="56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56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2746</v>
      </c>
      <c r="C57" s="7" t="s">
        <v>2747</v>
      </c>
      <c r="D57" s="7" t="s">
        <v>2078</v>
      </c>
      <c r="E57" s="56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2847</v>
      </c>
      <c r="C58" s="7" t="s">
        <v>2848</v>
      </c>
      <c r="D58" s="7" t="s">
        <v>2078</v>
      </c>
      <c r="E58" s="56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2694</v>
      </c>
      <c r="C59" s="7" t="s">
        <v>2695</v>
      </c>
      <c r="D59" s="7" t="s">
        <v>2078</v>
      </c>
      <c r="E59" s="56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2845</v>
      </c>
      <c r="C60" s="7" t="s">
        <v>2846</v>
      </c>
      <c r="D60" s="7" t="s">
        <v>2078</v>
      </c>
      <c r="E60" s="56"/>
      <c r="F60" s="7"/>
      <c r="G60" s="7"/>
      <c r="H60" s="7"/>
      <c r="I60" s="7"/>
      <c r="J60" s="7"/>
      <c r="K60" s="7"/>
    </row>
    <row r="61" spans="1:11" ht="18">
      <c r="A61" s="31" t="s">
        <v>1443</v>
      </c>
      <c r="B61" s="23" t="s">
        <v>2622</v>
      </c>
      <c r="C61" s="18" t="s">
        <v>2623</v>
      </c>
      <c r="D61" s="18" t="s">
        <v>2078</v>
      </c>
      <c r="E61" s="56"/>
      <c r="F61" s="7" t="s">
        <v>2624</v>
      </c>
      <c r="G61" s="7" t="s">
        <v>2625</v>
      </c>
      <c r="H61" s="7"/>
      <c r="I61" s="7"/>
      <c r="J61" s="7"/>
      <c r="K61" s="7"/>
    </row>
    <row r="62" spans="1:11" ht="18">
      <c r="A62" s="31" t="s">
        <v>1449</v>
      </c>
      <c r="B62" s="23" t="s">
        <v>2740</v>
      </c>
      <c r="C62" s="18" t="s">
        <v>2741</v>
      </c>
      <c r="D62" s="18" t="s">
        <v>2078</v>
      </c>
      <c r="E62" s="56"/>
      <c r="F62" s="7" t="s">
        <v>2742</v>
      </c>
      <c r="G62" s="7" t="s">
        <v>2743</v>
      </c>
      <c r="H62" s="7"/>
      <c r="I62" s="7"/>
      <c r="J62" s="7"/>
      <c r="K62" s="7"/>
    </row>
    <row r="63" spans="1:11" ht="18">
      <c r="A63" s="18" t="s">
        <v>1446</v>
      </c>
      <c r="B63" s="23" t="s">
        <v>2688</v>
      </c>
      <c r="C63" s="18" t="s">
        <v>2689</v>
      </c>
      <c r="D63" s="18" t="s">
        <v>2078</v>
      </c>
      <c r="E63" s="56"/>
      <c r="F63" s="7"/>
      <c r="G63" s="7"/>
      <c r="H63" s="7"/>
      <c r="I63" s="7"/>
      <c r="J63" s="7"/>
      <c r="K63" s="7"/>
    </row>
    <row r="64" spans="1:11" ht="19" thickBot="1">
      <c r="A64" s="25" t="s">
        <v>1431</v>
      </c>
      <c r="B64" s="30" t="s">
        <v>2620</v>
      </c>
      <c r="C64" s="25" t="s">
        <v>2621</v>
      </c>
      <c r="D64" s="25" t="s">
        <v>2078</v>
      </c>
      <c r="E64" s="56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2362</v>
      </c>
      <c r="C65" s="7" t="s">
        <v>2363</v>
      </c>
      <c r="D65" s="6" t="s">
        <v>2078</v>
      </c>
      <c r="E65" s="51" t="s">
        <v>3285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2548</v>
      </c>
      <c r="C66" s="7" t="s">
        <v>2549</v>
      </c>
      <c r="D66" s="7" t="s">
        <v>2078</v>
      </c>
      <c r="E66" s="51"/>
      <c r="F66" s="7"/>
      <c r="G66" s="7"/>
      <c r="H66" s="7"/>
      <c r="I66" s="7"/>
      <c r="J66" s="7"/>
      <c r="K66" s="7"/>
    </row>
    <row r="67" spans="1:11" ht="18">
      <c r="A67" s="18" t="s">
        <v>203</v>
      </c>
      <c r="B67" s="24" t="s">
        <v>2159</v>
      </c>
      <c r="C67" s="18" t="s">
        <v>2160</v>
      </c>
      <c r="D67" s="18" t="s">
        <v>2078</v>
      </c>
      <c r="E67" s="51"/>
      <c r="F67" s="7"/>
      <c r="G67" s="7"/>
      <c r="H67" s="7"/>
      <c r="I67" s="7"/>
      <c r="J67" s="7"/>
      <c r="K67" s="7"/>
    </row>
    <row r="68" spans="1:11" ht="19" thickBot="1">
      <c r="A68" s="25" t="s">
        <v>1164</v>
      </c>
      <c r="B68" s="25" t="s">
        <v>2770</v>
      </c>
      <c r="C68" s="25" t="s">
        <v>2771</v>
      </c>
      <c r="D68" s="25" t="s">
        <v>2078</v>
      </c>
      <c r="E68" s="51"/>
      <c r="F68" s="7"/>
      <c r="G68" s="7"/>
      <c r="H68" s="7"/>
      <c r="I68" s="7"/>
      <c r="J68" s="7"/>
      <c r="K68" s="7"/>
    </row>
    <row r="69" spans="1:11" ht="409.5" customHeight="1">
      <c r="A69" s="7" t="s">
        <v>465</v>
      </c>
      <c r="B69" s="12" t="s">
        <v>2087</v>
      </c>
      <c r="C69" s="7" t="s">
        <v>2088</v>
      </c>
      <c r="D69" s="7" t="s">
        <v>2078</v>
      </c>
      <c r="E69" s="51" t="s">
        <v>3286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2405</v>
      </c>
      <c r="C70" s="7" t="s">
        <v>2406</v>
      </c>
      <c r="D70" s="7" t="s">
        <v>2078</v>
      </c>
      <c r="E70" s="51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2434</v>
      </c>
      <c r="C71" s="7" t="s">
        <v>2435</v>
      </c>
      <c r="D71" s="7" t="s">
        <v>2078</v>
      </c>
      <c r="E71" s="51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2781</v>
      </c>
      <c r="C72" s="7" t="s">
        <v>2782</v>
      </c>
      <c r="D72" s="7" t="s">
        <v>2078</v>
      </c>
      <c r="E72" s="51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2690</v>
      </c>
      <c r="C73" s="7" t="s">
        <v>2691</v>
      </c>
      <c r="D73" s="7" t="s">
        <v>2078</v>
      </c>
      <c r="E73" s="51"/>
      <c r="F73" s="7" t="s">
        <v>2692</v>
      </c>
      <c r="G73" s="7" t="s">
        <v>2693</v>
      </c>
      <c r="H73" s="7"/>
      <c r="I73" s="7"/>
      <c r="J73" s="7"/>
      <c r="K73" s="7"/>
    </row>
    <row r="74" spans="1:11" ht="18">
      <c r="A74" s="7" t="s">
        <v>1302</v>
      </c>
      <c r="B74" s="8" t="s">
        <v>2791</v>
      </c>
      <c r="C74" s="7" t="s">
        <v>2792</v>
      </c>
      <c r="D74" s="7" t="s">
        <v>2078</v>
      </c>
      <c r="E74" s="51"/>
      <c r="F74" s="7" t="s">
        <v>2793</v>
      </c>
      <c r="G74" s="7" t="s">
        <v>2794</v>
      </c>
      <c r="H74" s="7"/>
      <c r="I74" s="7"/>
      <c r="J74" s="7"/>
      <c r="K74" s="7"/>
    </row>
    <row r="75" spans="1:11" ht="18">
      <c r="A75" s="18" t="s">
        <v>1591</v>
      </c>
      <c r="B75" s="22" t="s">
        <v>2303</v>
      </c>
      <c r="C75" s="18" t="s">
        <v>2304</v>
      </c>
      <c r="D75" s="18" t="s">
        <v>2078</v>
      </c>
      <c r="E75" s="51"/>
      <c r="F75" s="7" t="s">
        <v>2305</v>
      </c>
      <c r="G75" s="7" t="s">
        <v>2306</v>
      </c>
      <c r="H75" s="7"/>
      <c r="I75" s="7"/>
      <c r="J75" s="7"/>
      <c r="K75" s="7"/>
    </row>
    <row r="76" spans="1:11" ht="18">
      <c r="A76" s="18" t="s">
        <v>1641</v>
      </c>
      <c r="B76" s="22" t="s">
        <v>2415</v>
      </c>
      <c r="C76" s="18" t="s">
        <v>2416</v>
      </c>
      <c r="D76" s="18" t="s">
        <v>2078</v>
      </c>
      <c r="E76" s="51"/>
      <c r="F76" s="7" t="s">
        <v>2417</v>
      </c>
      <c r="G76" s="7" t="s">
        <v>2418</v>
      </c>
      <c r="H76" s="7"/>
      <c r="I76" s="7"/>
      <c r="J76" s="7"/>
      <c r="K76" s="7"/>
    </row>
    <row r="77" spans="1:11" ht="18">
      <c r="A77" s="18" t="s">
        <v>1357</v>
      </c>
      <c r="B77" s="22" t="s">
        <v>2423</v>
      </c>
      <c r="C77" s="18" t="s">
        <v>2424</v>
      </c>
      <c r="D77" s="18" t="s">
        <v>2078</v>
      </c>
      <c r="E77" s="51"/>
      <c r="F77" s="7" t="s">
        <v>2425</v>
      </c>
      <c r="G77" s="7" t="s">
        <v>2426</v>
      </c>
      <c r="H77" s="7"/>
      <c r="I77" s="7"/>
      <c r="J77" s="7"/>
      <c r="K77" s="7"/>
    </row>
    <row r="78" spans="1:11" ht="18">
      <c r="A78" s="18" t="s">
        <v>1408</v>
      </c>
      <c r="B78" s="22" t="s">
        <v>2550</v>
      </c>
      <c r="C78" s="18" t="s">
        <v>2551</v>
      </c>
      <c r="D78" s="18" t="s">
        <v>2078</v>
      </c>
      <c r="E78" s="51"/>
      <c r="F78" s="7" t="s">
        <v>2552</v>
      </c>
      <c r="G78" s="7" t="s">
        <v>2553</v>
      </c>
      <c r="H78" s="7"/>
      <c r="I78" s="7"/>
      <c r="J78" s="7"/>
      <c r="K78" s="7"/>
    </row>
    <row r="79" spans="1:11" ht="18">
      <c r="A79" s="31" t="s">
        <v>1428</v>
      </c>
      <c r="B79" s="23" t="s">
        <v>2560</v>
      </c>
      <c r="C79" s="18" t="s">
        <v>2561</v>
      </c>
      <c r="D79" s="18" t="s">
        <v>2078</v>
      </c>
      <c r="E79" s="51"/>
      <c r="F79" s="7" t="s">
        <v>2562</v>
      </c>
      <c r="G79" s="7" t="s">
        <v>2101</v>
      </c>
      <c r="H79" s="7"/>
      <c r="I79" s="7"/>
      <c r="J79" s="7"/>
      <c r="K79" s="7"/>
    </row>
    <row r="80" spans="1:11" ht="18">
      <c r="A80" s="31" t="s">
        <v>1434</v>
      </c>
      <c r="B80" s="23" t="s">
        <v>2685</v>
      </c>
      <c r="C80" s="18" t="s">
        <v>2686</v>
      </c>
      <c r="D80" s="18" t="s">
        <v>2078</v>
      </c>
      <c r="E80" s="51"/>
      <c r="F80" s="7" t="s">
        <v>2687</v>
      </c>
      <c r="G80" s="7" t="s">
        <v>2101</v>
      </c>
      <c r="H80" s="7"/>
      <c r="I80" s="7"/>
      <c r="J80" s="7"/>
      <c r="K80" s="7"/>
    </row>
    <row r="81" spans="1:11" ht="18">
      <c r="A81" s="10"/>
      <c r="B81" s="32"/>
      <c r="C81" s="10"/>
      <c r="D81" s="10"/>
      <c r="E81" s="51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2172</v>
      </c>
      <c r="C82" s="7" t="s">
        <v>2173</v>
      </c>
      <c r="D82" s="7" t="s">
        <v>2078</v>
      </c>
      <c r="E82" s="51"/>
      <c r="F82" s="7" t="s">
        <v>2174</v>
      </c>
      <c r="G82" s="7" t="s">
        <v>2175</v>
      </c>
      <c r="H82" s="7"/>
      <c r="I82" s="7"/>
      <c r="J82" s="7"/>
      <c r="K82" s="7"/>
    </row>
    <row r="83" spans="1:11" ht="18">
      <c r="A83" s="14" t="s">
        <v>831</v>
      </c>
      <c r="B83" s="15" t="s">
        <v>2974</v>
      </c>
      <c r="C83" s="7" t="s">
        <v>2975</v>
      </c>
      <c r="D83" s="7" t="s">
        <v>2078</v>
      </c>
      <c r="E83" s="51"/>
      <c r="F83" s="7" t="s">
        <v>2976</v>
      </c>
      <c r="G83" s="7" t="s">
        <v>2977</v>
      </c>
      <c r="H83" s="7"/>
      <c r="I83" s="7"/>
      <c r="J83" s="7"/>
      <c r="K83" s="7"/>
    </row>
    <row r="84" spans="1:11" ht="18">
      <c r="A84" s="31" t="s">
        <v>384</v>
      </c>
      <c r="B84" s="20" t="s">
        <v>2380</v>
      </c>
      <c r="C84" s="18" t="s">
        <v>2381</v>
      </c>
      <c r="D84" s="18" t="s">
        <v>2078</v>
      </c>
      <c r="E84" s="51"/>
      <c r="F84" s="7" t="s">
        <v>2382</v>
      </c>
      <c r="G84" s="7" t="s">
        <v>2383</v>
      </c>
      <c r="H84" s="7"/>
      <c r="I84" s="7"/>
      <c r="J84" s="7"/>
      <c r="K84" s="7"/>
    </row>
    <row r="85" spans="1:11" ht="19" thickBot="1">
      <c r="A85" s="33" t="s">
        <v>1281</v>
      </c>
      <c r="B85" s="34" t="s">
        <v>2882</v>
      </c>
      <c r="C85" s="25" t="s">
        <v>2883</v>
      </c>
      <c r="D85" s="25" t="s">
        <v>2078</v>
      </c>
      <c r="E85" s="51"/>
      <c r="F85" s="7" t="s">
        <v>2884</v>
      </c>
      <c r="G85" s="7" t="s">
        <v>2885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3287</v>
      </c>
      <c r="F1" s="49" t="s">
        <v>2075</v>
      </c>
      <c r="G1" s="49"/>
      <c r="H1" s="49"/>
      <c r="I1" s="49"/>
      <c r="J1" s="7"/>
      <c r="K1" s="7"/>
    </row>
    <row r="2" spans="1:11" ht="18">
      <c r="A2" s="7" t="s">
        <v>226</v>
      </c>
      <c r="B2" s="12" t="s">
        <v>2273</v>
      </c>
      <c r="C2" s="7" t="s">
        <v>2274</v>
      </c>
      <c r="D2" s="7" t="s">
        <v>2078</v>
      </c>
      <c r="E2" s="50" t="s">
        <v>3288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2878</v>
      </c>
      <c r="C3" s="7" t="s">
        <v>2879</v>
      </c>
      <c r="D3" s="7" t="s">
        <v>2078</v>
      </c>
      <c r="E3" s="51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2285</v>
      </c>
      <c r="C4" s="7" t="s">
        <v>2286</v>
      </c>
      <c r="D4" s="7" t="s">
        <v>2078</v>
      </c>
      <c r="E4" s="51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3186</v>
      </c>
      <c r="C5" s="7" t="s">
        <v>3187</v>
      </c>
      <c r="D5" s="7" t="s">
        <v>2078</v>
      </c>
      <c r="E5" s="51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2251</v>
      </c>
      <c r="C6" s="7" t="s">
        <v>2252</v>
      </c>
      <c r="D6" s="7" t="s">
        <v>2078</v>
      </c>
      <c r="E6" s="51"/>
      <c r="F6" s="7" t="s">
        <v>2253</v>
      </c>
      <c r="G6" s="7" t="s">
        <v>2254</v>
      </c>
      <c r="H6" s="7"/>
      <c r="I6" s="7"/>
      <c r="J6" s="7"/>
      <c r="K6" s="7"/>
    </row>
    <row r="7" spans="1:11" ht="18">
      <c r="A7" s="7" t="s">
        <v>253</v>
      </c>
      <c r="B7" s="9" t="s">
        <v>2299</v>
      </c>
      <c r="C7" s="7" t="s">
        <v>2300</v>
      </c>
      <c r="D7" s="7" t="s">
        <v>2078</v>
      </c>
      <c r="E7" s="51"/>
      <c r="F7" s="7" t="s">
        <v>2301</v>
      </c>
      <c r="G7" s="7" t="s">
        <v>2302</v>
      </c>
      <c r="H7" s="7"/>
      <c r="I7" s="7"/>
      <c r="J7" s="7"/>
      <c r="K7" s="7"/>
    </row>
    <row r="8" spans="1:11" ht="18">
      <c r="A8" s="18" t="s">
        <v>176</v>
      </c>
      <c r="B8" s="22" t="s">
        <v>2277</v>
      </c>
      <c r="C8" s="18" t="s">
        <v>2278</v>
      </c>
      <c r="D8" s="18" t="s">
        <v>2078</v>
      </c>
      <c r="E8" s="51"/>
      <c r="F8" s="7"/>
      <c r="G8" s="7"/>
      <c r="H8" s="7"/>
      <c r="I8" s="7"/>
      <c r="J8" s="7"/>
      <c r="K8" s="7"/>
    </row>
    <row r="9" spans="1:11" ht="18">
      <c r="A9" s="18" t="s">
        <v>849</v>
      </c>
      <c r="B9" s="21" t="s">
        <v>2980</v>
      </c>
      <c r="C9" s="18" t="s">
        <v>2981</v>
      </c>
      <c r="D9" s="18" t="s">
        <v>2078</v>
      </c>
      <c r="E9" s="51"/>
      <c r="F9" s="7"/>
      <c r="G9" s="7"/>
      <c r="H9" s="7"/>
      <c r="I9" s="7"/>
      <c r="J9" s="7"/>
      <c r="K9" s="7"/>
    </row>
    <row r="10" spans="1:11" ht="18">
      <c r="A10" s="18" t="s">
        <v>182</v>
      </c>
      <c r="B10" s="22" t="s">
        <v>2281</v>
      </c>
      <c r="C10" s="18" t="s">
        <v>2282</v>
      </c>
      <c r="D10" s="18" t="s">
        <v>2078</v>
      </c>
      <c r="E10" s="51"/>
      <c r="F10" s="7"/>
      <c r="G10" s="7"/>
      <c r="H10" s="7"/>
      <c r="I10" s="7"/>
      <c r="J10" s="7"/>
      <c r="K10" s="7"/>
    </row>
    <row r="11" spans="1:11" ht="18">
      <c r="A11" s="18" t="s">
        <v>1095</v>
      </c>
      <c r="B11" s="21" t="s">
        <v>3090</v>
      </c>
      <c r="C11" s="18" t="s">
        <v>3091</v>
      </c>
      <c r="D11" s="18" t="s">
        <v>2078</v>
      </c>
      <c r="E11" s="51"/>
      <c r="F11" s="7"/>
      <c r="G11" s="7"/>
      <c r="H11" s="7"/>
      <c r="I11" s="7"/>
      <c r="J11" s="7"/>
      <c r="K11" s="7"/>
    </row>
    <row r="12" spans="1:11" ht="18">
      <c r="A12" s="18" t="s">
        <v>438</v>
      </c>
      <c r="B12" s="24" t="s">
        <v>2079</v>
      </c>
      <c r="C12" s="18" t="s">
        <v>2080</v>
      </c>
      <c r="D12" s="18" t="s">
        <v>2078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1578</v>
      </c>
      <c r="B13" s="23" t="s">
        <v>2245</v>
      </c>
      <c r="C13" s="18" t="s">
        <v>2246</v>
      </c>
      <c r="D13" s="18" t="s">
        <v>2078</v>
      </c>
      <c r="E13" s="51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51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2501</v>
      </c>
      <c r="C15" s="7" t="s">
        <v>2502</v>
      </c>
      <c r="D15" s="7" t="s">
        <v>2078</v>
      </c>
      <c r="E15" s="51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2888</v>
      </c>
      <c r="C16" s="7" t="s">
        <v>2889</v>
      </c>
      <c r="D16" s="7" t="s">
        <v>2078</v>
      </c>
      <c r="E16" s="51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2525</v>
      </c>
      <c r="C17" s="7" t="s">
        <v>2526</v>
      </c>
      <c r="D17" s="7" t="s">
        <v>2078</v>
      </c>
      <c r="E17" s="51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3194</v>
      </c>
      <c r="C18" s="7" t="s">
        <v>3195</v>
      </c>
      <c r="D18" s="7" t="s">
        <v>2078</v>
      </c>
      <c r="E18" s="51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2307</v>
      </c>
      <c r="C19" s="7" t="s">
        <v>2308</v>
      </c>
      <c r="D19" s="7" t="s">
        <v>2078</v>
      </c>
      <c r="E19" s="51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2475</v>
      </c>
      <c r="C20" s="7" t="s">
        <v>2476</v>
      </c>
      <c r="D20" s="7" t="s">
        <v>2078</v>
      </c>
      <c r="E20" s="51"/>
      <c r="F20" s="7"/>
      <c r="G20" s="7"/>
      <c r="H20" s="7"/>
      <c r="I20" s="7"/>
      <c r="J20" s="7"/>
      <c r="K20" s="7"/>
    </row>
    <row r="21" spans="1:11" ht="18">
      <c r="A21" s="18" t="s">
        <v>1327</v>
      </c>
      <c r="B21" s="22" t="s">
        <v>2506</v>
      </c>
      <c r="C21" s="18" t="s">
        <v>2507</v>
      </c>
      <c r="D21" s="18" t="s">
        <v>2078</v>
      </c>
      <c r="E21" s="51"/>
      <c r="F21" s="7" t="s">
        <v>2508</v>
      </c>
      <c r="G21" s="7" t="s">
        <v>2509</v>
      </c>
      <c r="H21" s="7"/>
      <c r="I21" s="7"/>
      <c r="J21" s="7"/>
      <c r="K21" s="7"/>
    </row>
    <row r="22" spans="1:11" ht="18">
      <c r="A22" s="18" t="s">
        <v>1692</v>
      </c>
      <c r="B22" s="21" t="s">
        <v>2988</v>
      </c>
      <c r="C22" s="18" t="s">
        <v>2989</v>
      </c>
      <c r="D22" s="18" t="s">
        <v>2078</v>
      </c>
      <c r="E22" s="51"/>
      <c r="F22" s="7" t="s">
        <v>2990</v>
      </c>
      <c r="G22" s="7" t="s">
        <v>2991</v>
      </c>
      <c r="H22" s="7"/>
      <c r="I22" s="7"/>
      <c r="J22" s="7"/>
      <c r="K22" s="7"/>
    </row>
    <row r="23" spans="1:11" ht="18">
      <c r="A23" s="18" t="s">
        <v>1339</v>
      </c>
      <c r="B23" s="22" t="s">
        <v>2515</v>
      </c>
      <c r="C23" s="18" t="s">
        <v>2516</v>
      </c>
      <c r="D23" s="18" t="s">
        <v>2078</v>
      </c>
      <c r="E23" s="51"/>
      <c r="F23" s="7" t="s">
        <v>2517</v>
      </c>
      <c r="G23" s="7" t="s">
        <v>2518</v>
      </c>
      <c r="H23" s="7"/>
      <c r="I23" s="7"/>
      <c r="J23" s="7"/>
      <c r="K23" s="7"/>
    </row>
    <row r="24" spans="1:11" ht="18">
      <c r="A24" s="18" t="s">
        <v>1698</v>
      </c>
      <c r="B24" s="21" t="s">
        <v>3098</v>
      </c>
      <c r="C24" s="18" t="s">
        <v>3099</v>
      </c>
      <c r="D24" s="18" t="s">
        <v>2078</v>
      </c>
      <c r="E24" s="51"/>
      <c r="F24" s="7" t="s">
        <v>3100</v>
      </c>
      <c r="G24" s="7" t="s">
        <v>3101</v>
      </c>
      <c r="H24" s="7"/>
      <c r="I24" s="7"/>
      <c r="J24" s="7"/>
      <c r="K24" s="7"/>
    </row>
    <row r="25" spans="1:11" ht="18">
      <c r="A25" s="18" t="s">
        <v>1597</v>
      </c>
      <c r="B25" s="24" t="s">
        <v>2089</v>
      </c>
      <c r="C25" s="18" t="s">
        <v>2090</v>
      </c>
      <c r="D25" s="18" t="s">
        <v>2078</v>
      </c>
      <c r="E25" s="51"/>
      <c r="F25" s="7"/>
      <c r="G25" s="7"/>
      <c r="H25" s="7"/>
      <c r="I25" s="7"/>
      <c r="J25" s="7"/>
      <c r="K25" s="7"/>
    </row>
    <row r="26" spans="1:11" ht="18">
      <c r="A26" s="18" t="s">
        <v>1614</v>
      </c>
      <c r="B26" s="23" t="s">
        <v>2461</v>
      </c>
      <c r="C26" s="18" t="s">
        <v>2462</v>
      </c>
      <c r="D26" s="18" t="s">
        <v>2078</v>
      </c>
      <c r="E26" s="51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51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2748</v>
      </c>
      <c r="C28" s="7" t="s">
        <v>2749</v>
      </c>
      <c r="D28" s="7" t="s">
        <v>2078</v>
      </c>
      <c r="E28" s="51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2900</v>
      </c>
      <c r="C29" s="7" t="s">
        <v>2901</v>
      </c>
      <c r="D29" s="7" t="s">
        <v>2078</v>
      </c>
      <c r="E29" s="51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2764</v>
      </c>
      <c r="C30" s="7" t="s">
        <v>2765</v>
      </c>
      <c r="D30" s="7" t="s">
        <v>2078</v>
      </c>
      <c r="E30" s="51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3205</v>
      </c>
      <c r="C31" s="7" t="s">
        <v>3206</v>
      </c>
      <c r="D31" s="7" t="s">
        <v>2078</v>
      </c>
      <c r="E31" s="51"/>
      <c r="F31" s="7"/>
      <c r="G31" s="7"/>
      <c r="H31" s="7"/>
      <c r="I31" s="7"/>
      <c r="J31" s="7"/>
      <c r="K31" s="7"/>
    </row>
    <row r="32" spans="1:11" ht="18">
      <c r="A32" s="31" t="s">
        <v>1021</v>
      </c>
      <c r="B32" s="24" t="s">
        <v>2752</v>
      </c>
      <c r="C32" s="18" t="s">
        <v>2753</v>
      </c>
      <c r="D32" s="18" t="s">
        <v>2078</v>
      </c>
      <c r="E32" s="51"/>
      <c r="F32" s="7" t="s">
        <v>2754</v>
      </c>
      <c r="G32" s="7" t="s">
        <v>2755</v>
      </c>
      <c r="H32" s="7"/>
      <c r="I32" s="7"/>
      <c r="J32" s="7"/>
      <c r="K32" s="7"/>
    </row>
    <row r="33" spans="1:11" ht="18">
      <c r="A33" s="31" t="s">
        <v>750</v>
      </c>
      <c r="B33" s="23" t="s">
        <v>3003</v>
      </c>
      <c r="C33" s="18" t="s">
        <v>3004</v>
      </c>
      <c r="D33" s="18" t="s">
        <v>2078</v>
      </c>
      <c r="E33" s="51"/>
      <c r="F33" s="7" t="s">
        <v>3005</v>
      </c>
      <c r="G33" s="7" t="s">
        <v>3006</v>
      </c>
      <c r="H33" s="7"/>
      <c r="I33" s="7"/>
      <c r="J33" s="7"/>
      <c r="K33" s="7"/>
    </row>
    <row r="34" spans="1:11" ht="18">
      <c r="A34" s="18" t="s">
        <v>1895</v>
      </c>
      <c r="B34" s="24" t="s">
        <v>2758</v>
      </c>
      <c r="C34" s="18" t="s">
        <v>2759</v>
      </c>
      <c r="D34" s="18" t="s">
        <v>2078</v>
      </c>
      <c r="E34" s="51"/>
      <c r="F34" s="7"/>
      <c r="G34" s="7"/>
      <c r="H34" s="7"/>
      <c r="I34" s="7"/>
      <c r="J34" s="7"/>
      <c r="K34" s="7"/>
    </row>
    <row r="35" spans="1:11" ht="18">
      <c r="A35" s="18" t="s">
        <v>1789</v>
      </c>
      <c r="B35" s="23" t="s">
        <v>3111</v>
      </c>
      <c r="C35" s="18" t="s">
        <v>3112</v>
      </c>
      <c r="D35" s="18" t="s">
        <v>2078</v>
      </c>
      <c r="E35" s="51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51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2317</v>
      </c>
      <c r="C37" s="7" t="s">
        <v>2318</v>
      </c>
      <c r="D37" s="7" t="s">
        <v>2078</v>
      </c>
      <c r="E37" s="51"/>
      <c r="F37" s="7" t="s">
        <v>2319</v>
      </c>
      <c r="G37" s="7" t="s">
        <v>2320</v>
      </c>
      <c r="H37" s="7"/>
      <c r="I37" s="7"/>
      <c r="J37" s="7"/>
      <c r="K37" s="7"/>
    </row>
    <row r="38" spans="1:11" ht="18">
      <c r="A38" s="7" t="s">
        <v>1107</v>
      </c>
      <c r="B38" s="8" t="s">
        <v>2674</v>
      </c>
      <c r="C38" s="7" t="s">
        <v>2675</v>
      </c>
      <c r="D38" s="7" t="s">
        <v>2078</v>
      </c>
      <c r="E38" s="51"/>
      <c r="F38" s="7" t="s">
        <v>2676</v>
      </c>
      <c r="G38" s="7" t="s">
        <v>2677</v>
      </c>
      <c r="H38" s="7"/>
      <c r="I38" s="7"/>
      <c r="J38" s="7"/>
      <c r="K38" s="7"/>
    </row>
    <row r="39" spans="1:11" ht="18">
      <c r="A39" s="31" t="s">
        <v>635</v>
      </c>
      <c r="B39" s="24" t="s">
        <v>2098</v>
      </c>
      <c r="C39" s="18" t="s">
        <v>2099</v>
      </c>
      <c r="D39" s="18" t="s">
        <v>2078</v>
      </c>
      <c r="E39" s="51"/>
      <c r="F39" s="7" t="s">
        <v>2100</v>
      </c>
      <c r="G39" s="7" t="s">
        <v>2101</v>
      </c>
      <c r="H39" s="7" t="s">
        <v>2102</v>
      </c>
      <c r="I39" s="7" t="s">
        <v>2103</v>
      </c>
      <c r="J39" s="7"/>
      <c r="K39" s="7"/>
    </row>
    <row r="40" spans="1:11" ht="19" thickBot="1">
      <c r="A40" s="33" t="s">
        <v>313</v>
      </c>
      <c r="B40" s="30" t="s">
        <v>2663</v>
      </c>
      <c r="C40" s="25" t="s">
        <v>2664</v>
      </c>
      <c r="D40" s="25" t="s">
        <v>2078</v>
      </c>
      <c r="E40" s="51"/>
      <c r="F40" s="7" t="s">
        <v>2665</v>
      </c>
      <c r="G40" s="7" t="s">
        <v>2101</v>
      </c>
      <c r="H40" s="7" t="s">
        <v>2666</v>
      </c>
      <c r="I40" s="7" t="s">
        <v>2667</v>
      </c>
      <c r="J40" s="7"/>
      <c r="K40" s="7"/>
    </row>
    <row r="41" spans="1:11" ht="18">
      <c r="A41" s="7" t="s">
        <v>235</v>
      </c>
      <c r="B41" s="11" t="s">
        <v>2275</v>
      </c>
      <c r="C41" s="7" t="s">
        <v>2276</v>
      </c>
      <c r="D41" s="7" t="s">
        <v>2078</v>
      </c>
      <c r="E41" s="51" t="s">
        <v>3289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2929</v>
      </c>
      <c r="C42" s="7" t="s">
        <v>2930</v>
      </c>
      <c r="D42" s="7" t="s">
        <v>2078</v>
      </c>
      <c r="E42" s="51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2287</v>
      </c>
      <c r="C43" s="7" t="s">
        <v>2288</v>
      </c>
      <c r="D43" s="7" t="s">
        <v>2078</v>
      </c>
      <c r="E43" s="51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3233</v>
      </c>
      <c r="C44" s="7" t="s">
        <v>3234</v>
      </c>
      <c r="D44" s="7" t="s">
        <v>2078</v>
      </c>
      <c r="E44" s="51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2255</v>
      </c>
      <c r="C45" s="7" t="s">
        <v>2256</v>
      </c>
      <c r="D45" s="7" t="s">
        <v>2078</v>
      </c>
      <c r="E45" s="51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2351</v>
      </c>
      <c r="C46" s="7" t="s">
        <v>2352</v>
      </c>
      <c r="D46" s="7" t="s">
        <v>2078</v>
      </c>
      <c r="E46" s="51"/>
      <c r="F46" s="7"/>
      <c r="G46" s="7"/>
      <c r="H46" s="7"/>
      <c r="I46" s="7"/>
      <c r="J46" s="7"/>
      <c r="K46" s="7"/>
    </row>
    <row r="47" spans="1:11" ht="18">
      <c r="A47" s="18" t="s">
        <v>167</v>
      </c>
      <c r="B47" s="21" t="s">
        <v>2279</v>
      </c>
      <c r="C47" s="18" t="s">
        <v>2280</v>
      </c>
      <c r="D47" s="18" t="s">
        <v>2078</v>
      </c>
      <c r="E47" s="51"/>
      <c r="F47" s="7"/>
      <c r="G47" s="7"/>
      <c r="H47" s="7"/>
      <c r="I47" s="7"/>
      <c r="J47" s="7"/>
      <c r="K47" s="7"/>
    </row>
    <row r="48" spans="1:11" ht="18">
      <c r="A48" s="18" t="s">
        <v>852</v>
      </c>
      <c r="B48" s="22" t="s">
        <v>3033</v>
      </c>
      <c r="C48" s="18" t="s">
        <v>3034</v>
      </c>
      <c r="D48" s="18" t="s">
        <v>2078</v>
      </c>
      <c r="E48" s="51"/>
      <c r="F48" s="7"/>
      <c r="G48" s="7"/>
      <c r="H48" s="7"/>
      <c r="I48" s="7"/>
      <c r="J48" s="7"/>
      <c r="K48" s="7"/>
    </row>
    <row r="49" spans="1:11" ht="18">
      <c r="A49" s="18" t="s">
        <v>110</v>
      </c>
      <c r="B49" s="21" t="s">
        <v>2283</v>
      </c>
      <c r="C49" s="18" t="s">
        <v>2284</v>
      </c>
      <c r="D49" s="18" t="s">
        <v>2078</v>
      </c>
      <c r="E49" s="51"/>
      <c r="F49" s="7"/>
      <c r="G49" s="7"/>
      <c r="H49" s="7"/>
      <c r="I49" s="7"/>
      <c r="J49" s="7"/>
      <c r="K49" s="7"/>
    </row>
    <row r="50" spans="1:11" ht="18">
      <c r="A50" s="18" t="s">
        <v>977</v>
      </c>
      <c r="B50" s="22" t="s">
        <v>3135</v>
      </c>
      <c r="C50" s="18" t="s">
        <v>3136</v>
      </c>
      <c r="D50" s="18" t="s">
        <v>2078</v>
      </c>
      <c r="E50" s="51"/>
      <c r="F50" s="7"/>
      <c r="G50" s="7"/>
      <c r="H50" s="7"/>
      <c r="I50" s="7"/>
      <c r="J50" s="7"/>
      <c r="K50" s="7"/>
    </row>
    <row r="51" spans="1:11" ht="18">
      <c r="A51" s="18" t="s">
        <v>1572</v>
      </c>
      <c r="B51" s="23" t="s">
        <v>2127</v>
      </c>
      <c r="C51" s="18" t="s">
        <v>2128</v>
      </c>
      <c r="D51" s="18" t="s">
        <v>2078</v>
      </c>
      <c r="E51" s="51"/>
      <c r="F51" s="7" t="s">
        <v>2129</v>
      </c>
      <c r="G51" s="7" t="s">
        <v>2130</v>
      </c>
      <c r="H51" s="7"/>
      <c r="I51" s="7"/>
      <c r="J51" s="7"/>
      <c r="K51" s="7"/>
    </row>
    <row r="52" spans="1:11" ht="19" thickBot="1">
      <c r="A52" s="25" t="s">
        <v>599</v>
      </c>
      <c r="B52" s="35" t="s">
        <v>2247</v>
      </c>
      <c r="C52" s="25" t="s">
        <v>2248</v>
      </c>
      <c r="D52" s="25" t="s">
        <v>2078</v>
      </c>
      <c r="E52" s="51"/>
      <c r="F52" s="7" t="s">
        <v>2249</v>
      </c>
      <c r="G52" s="7" t="s">
        <v>2250</v>
      </c>
      <c r="H52" s="7"/>
      <c r="I52" s="7"/>
      <c r="J52" s="7"/>
      <c r="K52" s="7"/>
    </row>
    <row r="53" spans="1:11" ht="18">
      <c r="A53" s="7" t="s">
        <v>1321</v>
      </c>
      <c r="B53" s="11" t="s">
        <v>2503</v>
      </c>
      <c r="C53" s="7" t="s">
        <v>2504</v>
      </c>
      <c r="D53" s="7" t="s">
        <v>2078</v>
      </c>
      <c r="E53" s="51" t="s">
        <v>3290</v>
      </c>
      <c r="F53" s="7" t="s">
        <v>1323</v>
      </c>
      <c r="G53" s="7" t="s">
        <v>2505</v>
      </c>
      <c r="H53" s="7"/>
      <c r="I53" s="7"/>
      <c r="J53" s="7"/>
      <c r="K53" s="7"/>
    </row>
    <row r="54" spans="1:11" ht="18">
      <c r="A54" s="7" t="s">
        <v>1964</v>
      </c>
      <c r="B54" s="11" t="s">
        <v>2937</v>
      </c>
      <c r="C54" s="7" t="s">
        <v>2938</v>
      </c>
      <c r="D54" s="7" t="s">
        <v>2078</v>
      </c>
      <c r="E54" s="51"/>
      <c r="F54" s="7" t="s">
        <v>1966</v>
      </c>
      <c r="G54" s="7" t="s">
        <v>2939</v>
      </c>
      <c r="H54" s="7"/>
      <c r="I54" s="7"/>
      <c r="J54" s="7"/>
      <c r="K54" s="7"/>
    </row>
    <row r="55" spans="1:11" ht="18">
      <c r="A55" s="7" t="s">
        <v>1471</v>
      </c>
      <c r="B55" s="11" t="s">
        <v>2527</v>
      </c>
      <c r="C55" s="7" t="s">
        <v>2528</v>
      </c>
      <c r="D55" s="7" t="s">
        <v>2078</v>
      </c>
      <c r="E55" s="51"/>
      <c r="F55" s="7" t="s">
        <v>2529</v>
      </c>
      <c r="G55" s="7" t="s">
        <v>2530</v>
      </c>
      <c r="H55" s="7"/>
      <c r="I55" s="7"/>
      <c r="J55" s="7"/>
      <c r="K55" s="7"/>
    </row>
    <row r="56" spans="1:11" ht="18">
      <c r="A56" s="7" t="s">
        <v>492</v>
      </c>
      <c r="B56" s="11" t="s">
        <v>3241</v>
      </c>
      <c r="C56" s="7" t="s">
        <v>3242</v>
      </c>
      <c r="D56" s="7" t="s">
        <v>2078</v>
      </c>
      <c r="E56" s="51"/>
      <c r="F56" s="7" t="s">
        <v>3243</v>
      </c>
      <c r="G56" s="7" t="s">
        <v>3244</v>
      </c>
      <c r="H56" s="7"/>
      <c r="I56" s="7"/>
      <c r="J56" s="7"/>
      <c r="K56" s="7"/>
    </row>
    <row r="57" spans="1:11" ht="18">
      <c r="A57" s="18" t="s">
        <v>1333</v>
      </c>
      <c r="B57" s="21" t="s">
        <v>2510</v>
      </c>
      <c r="C57" s="18" t="s">
        <v>2511</v>
      </c>
      <c r="D57" s="18" t="s">
        <v>2078</v>
      </c>
      <c r="E57" s="51"/>
      <c r="F57" s="7" t="s">
        <v>2512</v>
      </c>
      <c r="G57" s="7" t="s">
        <v>2513</v>
      </c>
      <c r="H57" s="7" t="s">
        <v>1335</v>
      </c>
      <c r="I57" s="7" t="s">
        <v>2514</v>
      </c>
      <c r="J57" s="7"/>
      <c r="K57" s="7"/>
    </row>
    <row r="58" spans="1:11" ht="18">
      <c r="A58" s="18" t="s">
        <v>1695</v>
      </c>
      <c r="B58" s="21" t="s">
        <v>3047</v>
      </c>
      <c r="C58" s="18" t="s">
        <v>3048</v>
      </c>
      <c r="D58" s="18" t="s">
        <v>2078</v>
      </c>
      <c r="E58" s="51"/>
      <c r="F58" s="7" t="s">
        <v>3049</v>
      </c>
      <c r="G58" s="7" t="s">
        <v>3050</v>
      </c>
      <c r="H58" s="7" t="s">
        <v>3049</v>
      </c>
      <c r="I58" s="7" t="s">
        <v>3050</v>
      </c>
      <c r="J58" s="7"/>
      <c r="K58" s="7"/>
    </row>
    <row r="59" spans="1:11" ht="18">
      <c r="A59" s="31" t="s">
        <v>1377</v>
      </c>
      <c r="B59" s="21" t="s">
        <v>2519</v>
      </c>
      <c r="C59" s="18" t="s">
        <v>2520</v>
      </c>
      <c r="D59" s="18" t="s">
        <v>2078</v>
      </c>
      <c r="E59" s="51"/>
      <c r="F59" s="7" t="s">
        <v>2521</v>
      </c>
      <c r="G59" s="7" t="s">
        <v>2522</v>
      </c>
      <c r="H59" s="7" t="s">
        <v>2523</v>
      </c>
      <c r="I59" s="7" t="s">
        <v>2524</v>
      </c>
      <c r="J59" s="7"/>
      <c r="K59" s="7"/>
    </row>
    <row r="60" spans="1:11" ht="18">
      <c r="A60" s="31" t="s">
        <v>1701</v>
      </c>
      <c r="B60" s="21" t="s">
        <v>3146</v>
      </c>
      <c r="C60" s="18" t="s">
        <v>3147</v>
      </c>
      <c r="D60" s="18" t="s">
        <v>2078</v>
      </c>
      <c r="E60" s="51"/>
      <c r="F60" s="7" t="s">
        <v>3148</v>
      </c>
      <c r="G60" s="7" t="s">
        <v>3149</v>
      </c>
      <c r="H60" s="7" t="s">
        <v>3150</v>
      </c>
      <c r="I60" s="7" t="s">
        <v>3151</v>
      </c>
      <c r="J60" s="7"/>
      <c r="K60" s="7"/>
    </row>
    <row r="61" spans="1:11" ht="18">
      <c r="A61" s="7"/>
      <c r="B61" s="8"/>
      <c r="C61" s="7"/>
      <c r="D61" s="7"/>
      <c r="E61" s="51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2700</v>
      </c>
      <c r="C62" s="7" t="s">
        <v>2701</v>
      </c>
      <c r="D62" s="7" t="s">
        <v>2078</v>
      </c>
      <c r="E62" s="51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2948</v>
      </c>
      <c r="C63" s="7" t="s">
        <v>2949</v>
      </c>
      <c r="D63" s="7" t="s">
        <v>2078</v>
      </c>
      <c r="E63" s="51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2716</v>
      </c>
      <c r="C64" s="7" t="s">
        <v>2717</v>
      </c>
      <c r="D64" s="7" t="s">
        <v>2078</v>
      </c>
      <c r="E64" s="51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3254</v>
      </c>
      <c r="C65" s="7" t="s">
        <v>3255</v>
      </c>
      <c r="D65" s="7" t="s">
        <v>2078</v>
      </c>
      <c r="E65" s="51"/>
      <c r="F65" s="7"/>
      <c r="G65" s="7"/>
      <c r="H65" s="7"/>
      <c r="I65" s="7"/>
      <c r="J65" s="7"/>
      <c r="K65" s="7"/>
    </row>
    <row r="66" spans="1:11" ht="18">
      <c r="A66" s="18" t="s">
        <v>1027</v>
      </c>
      <c r="B66" s="21" t="s">
        <v>2704</v>
      </c>
      <c r="C66" s="18" t="s">
        <v>2705</v>
      </c>
      <c r="D66" s="18" t="s">
        <v>2078</v>
      </c>
      <c r="E66" s="51"/>
      <c r="F66" s="7" t="s">
        <v>2706</v>
      </c>
      <c r="G66" s="7" t="s">
        <v>2707</v>
      </c>
      <c r="H66" s="7"/>
      <c r="I66" s="7"/>
      <c r="J66" s="7"/>
      <c r="K66" s="7"/>
    </row>
    <row r="67" spans="1:11" ht="18">
      <c r="A67" s="18" t="s">
        <v>816</v>
      </c>
      <c r="B67" s="21" t="s">
        <v>3057</v>
      </c>
      <c r="C67" s="18" t="s">
        <v>3058</v>
      </c>
      <c r="D67" s="18" t="s">
        <v>2078</v>
      </c>
      <c r="E67" s="51"/>
      <c r="F67" s="7" t="s">
        <v>3059</v>
      </c>
      <c r="G67" s="7" t="s">
        <v>3060</v>
      </c>
      <c r="H67" s="7"/>
      <c r="I67" s="7"/>
      <c r="J67" s="7"/>
      <c r="K67" s="7"/>
    </row>
    <row r="68" spans="1:11" ht="18">
      <c r="A68" s="18" t="s">
        <v>1035</v>
      </c>
      <c r="B68" s="21" t="s">
        <v>2710</v>
      </c>
      <c r="C68" s="18" t="s">
        <v>2711</v>
      </c>
      <c r="D68" s="18" t="s">
        <v>2078</v>
      </c>
      <c r="E68" s="51"/>
      <c r="F68" s="7"/>
      <c r="G68" s="7"/>
      <c r="H68" s="7"/>
      <c r="I68" s="7"/>
      <c r="J68" s="7"/>
      <c r="K68" s="7"/>
    </row>
    <row r="69" spans="1:11" ht="19" thickBot="1">
      <c r="A69" s="25" t="s">
        <v>938</v>
      </c>
      <c r="B69" s="36" t="s">
        <v>3158</v>
      </c>
      <c r="C69" s="25" t="s">
        <v>3058</v>
      </c>
      <c r="D69" s="25" t="s">
        <v>2078</v>
      </c>
      <c r="E69" s="51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49" t="s">
        <v>2075</v>
      </c>
      <c r="G1" s="49"/>
      <c r="H1" s="49"/>
      <c r="I1" s="49"/>
      <c r="J1" s="49"/>
      <c r="K1" s="49"/>
    </row>
    <row r="2" spans="1:11" ht="18">
      <c r="A2" s="7" t="s">
        <v>289</v>
      </c>
      <c r="B2" s="8" t="s">
        <v>2459</v>
      </c>
      <c r="C2" s="7" t="s">
        <v>2460</v>
      </c>
      <c r="D2" s="7" t="s">
        <v>2444</v>
      </c>
      <c r="E2" s="57" t="s">
        <v>3291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3239</v>
      </c>
      <c r="C3" s="7" t="s">
        <v>3240</v>
      </c>
      <c r="D3" s="7" t="s">
        <v>2444</v>
      </c>
      <c r="E3" s="58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2436</v>
      </c>
      <c r="C4" s="7" t="s">
        <v>2437</v>
      </c>
      <c r="D4" s="7" t="s">
        <v>2078</v>
      </c>
      <c r="E4" s="58"/>
      <c r="F4" s="7" t="s">
        <v>2438</v>
      </c>
      <c r="G4" s="7" t="s">
        <v>2439</v>
      </c>
      <c r="H4" s="7"/>
      <c r="I4" s="7"/>
      <c r="J4" s="7"/>
      <c r="K4" s="7"/>
    </row>
    <row r="5" spans="1:11" ht="18">
      <c r="A5" s="7" t="s">
        <v>1287</v>
      </c>
      <c r="B5" s="8" t="s">
        <v>2835</v>
      </c>
      <c r="C5" s="7" t="s">
        <v>2836</v>
      </c>
      <c r="D5" s="7" t="s">
        <v>2078</v>
      </c>
      <c r="E5" s="58"/>
      <c r="F5" s="7" t="s">
        <v>2837</v>
      </c>
      <c r="G5" s="7" t="s">
        <v>2838</v>
      </c>
      <c r="H5" s="7"/>
      <c r="I5" s="7"/>
      <c r="J5" s="7"/>
      <c r="K5" s="7"/>
    </row>
    <row r="6" spans="1:11" ht="18">
      <c r="A6" s="7" t="s">
        <v>1137</v>
      </c>
      <c r="B6" s="8" t="s">
        <v>2744</v>
      </c>
      <c r="C6" s="7" t="s">
        <v>2745</v>
      </c>
      <c r="D6" s="7" t="s">
        <v>2078</v>
      </c>
      <c r="E6" s="58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2795</v>
      </c>
      <c r="C7" s="7" t="s">
        <v>2796</v>
      </c>
      <c r="D7" s="7" t="s">
        <v>2078</v>
      </c>
      <c r="E7" s="58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2442</v>
      </c>
      <c r="C8" s="7" t="s">
        <v>2443</v>
      </c>
      <c r="D8" s="7" t="s">
        <v>2444</v>
      </c>
      <c r="E8" s="58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2935</v>
      </c>
      <c r="C9" s="7" t="s">
        <v>2936</v>
      </c>
      <c r="D9" s="7" t="s">
        <v>2444</v>
      </c>
      <c r="E9" s="58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2353</v>
      </c>
      <c r="C10" s="7" t="s">
        <v>2354</v>
      </c>
      <c r="D10" s="7" t="s">
        <v>2078</v>
      </c>
      <c r="E10" s="58"/>
      <c r="F10" s="7" t="s">
        <v>2355</v>
      </c>
      <c r="G10" s="7" t="s">
        <v>2356</v>
      </c>
      <c r="H10" s="7"/>
      <c r="I10" s="7"/>
      <c r="J10" s="7"/>
      <c r="K10" s="7"/>
    </row>
    <row r="11" spans="1:11" ht="18">
      <c r="A11" s="7" t="s">
        <v>1510</v>
      </c>
      <c r="B11" s="8" t="s">
        <v>2419</v>
      </c>
      <c r="C11" s="7" t="s">
        <v>2420</v>
      </c>
      <c r="D11" s="7" t="s">
        <v>2078</v>
      </c>
      <c r="E11" s="58"/>
      <c r="F11" s="7" t="s">
        <v>2421</v>
      </c>
      <c r="G11" s="7" t="s">
        <v>2422</v>
      </c>
      <c r="H11" s="7"/>
      <c r="I11" s="7"/>
      <c r="J11" s="7"/>
      <c r="K11" s="7"/>
    </row>
    <row r="12" spans="1:11" ht="18">
      <c r="A12" s="18" t="s">
        <v>271</v>
      </c>
      <c r="B12" s="23" t="s">
        <v>2454</v>
      </c>
      <c r="C12" s="18" t="s">
        <v>2455</v>
      </c>
      <c r="D12" s="18" t="s">
        <v>2449</v>
      </c>
      <c r="E12" s="58"/>
      <c r="F12" s="7" t="s">
        <v>2456</v>
      </c>
      <c r="G12" s="7" t="s">
        <v>2101</v>
      </c>
      <c r="H12" s="7"/>
      <c r="I12" s="7"/>
      <c r="J12" s="7"/>
      <c r="K12" s="7"/>
    </row>
    <row r="13" spans="1:11" ht="18">
      <c r="A13" s="18" t="s">
        <v>998</v>
      </c>
      <c r="B13" s="23" t="s">
        <v>3143</v>
      </c>
      <c r="C13" s="18" t="s">
        <v>3144</v>
      </c>
      <c r="D13" s="18" t="s">
        <v>2449</v>
      </c>
      <c r="E13" s="58"/>
      <c r="F13" s="7" t="s">
        <v>3145</v>
      </c>
      <c r="G13" s="7" t="s">
        <v>2101</v>
      </c>
      <c r="H13" s="7"/>
      <c r="I13" s="7"/>
      <c r="J13" s="7"/>
      <c r="K13" s="7"/>
    </row>
    <row r="14" spans="1:11" ht="18">
      <c r="A14" s="18" t="s">
        <v>1369</v>
      </c>
      <c r="B14" s="23" t="s">
        <v>2427</v>
      </c>
      <c r="C14" s="18" t="s">
        <v>2428</v>
      </c>
      <c r="D14" s="18" t="s">
        <v>2078</v>
      </c>
      <c r="E14" s="58"/>
      <c r="F14" s="7" t="s">
        <v>2429</v>
      </c>
      <c r="G14" s="7" t="s">
        <v>2430</v>
      </c>
      <c r="H14" s="7"/>
      <c r="I14" s="7"/>
      <c r="J14" s="7"/>
      <c r="K14" s="7"/>
    </row>
    <row r="15" spans="1:11" ht="18">
      <c r="A15" s="18" t="s">
        <v>1411</v>
      </c>
      <c r="B15" s="23" t="s">
        <v>2613</v>
      </c>
      <c r="C15" s="18" t="s">
        <v>2614</v>
      </c>
      <c r="D15" s="18" t="s">
        <v>2078</v>
      </c>
      <c r="E15" s="58"/>
      <c r="F15" s="7" t="s">
        <v>2615</v>
      </c>
      <c r="G15" s="7" t="s">
        <v>2616</v>
      </c>
      <c r="H15" s="7"/>
      <c r="I15" s="7"/>
      <c r="J15" s="7"/>
      <c r="K15" s="7"/>
    </row>
    <row r="16" spans="1:11" ht="18">
      <c r="A16" s="31" t="s">
        <v>1440</v>
      </c>
      <c r="B16" s="23" t="s">
        <v>2563</v>
      </c>
      <c r="C16" s="18" t="s">
        <v>2564</v>
      </c>
      <c r="D16" s="18" t="s">
        <v>2078</v>
      </c>
      <c r="E16" s="58"/>
      <c r="F16" s="7" t="s">
        <v>2565</v>
      </c>
      <c r="G16" s="7" t="s">
        <v>2566</v>
      </c>
      <c r="H16" s="7" t="s">
        <v>2567</v>
      </c>
      <c r="I16" s="7" t="s">
        <v>2568</v>
      </c>
      <c r="J16" s="7"/>
      <c r="K16" s="7"/>
    </row>
    <row r="17" spans="1:11" ht="18">
      <c r="A17" s="31" t="s">
        <v>1437</v>
      </c>
      <c r="B17" s="23" t="s">
        <v>2734</v>
      </c>
      <c r="C17" s="18" t="s">
        <v>2735</v>
      </c>
      <c r="D17" s="18" t="s">
        <v>2078</v>
      </c>
      <c r="E17" s="58"/>
      <c r="F17" s="7" t="s">
        <v>2736</v>
      </c>
      <c r="G17" s="7" t="s">
        <v>2737</v>
      </c>
      <c r="H17" s="7" t="s">
        <v>2738</v>
      </c>
      <c r="I17" s="7" t="s">
        <v>2739</v>
      </c>
      <c r="J17" s="7"/>
      <c r="K17" s="7"/>
    </row>
    <row r="18" spans="1:11" ht="18">
      <c r="A18" s="31" t="s">
        <v>262</v>
      </c>
      <c r="B18" s="23" t="s">
        <v>2447</v>
      </c>
      <c r="C18" s="18" t="s">
        <v>2448</v>
      </c>
      <c r="D18" s="18" t="s">
        <v>2449</v>
      </c>
      <c r="E18" s="58"/>
      <c r="F18" s="7" t="s">
        <v>2450</v>
      </c>
      <c r="G18" s="7" t="s">
        <v>2451</v>
      </c>
      <c r="H18" s="7"/>
      <c r="I18" s="7"/>
      <c r="J18" s="7"/>
      <c r="K18" s="7"/>
    </row>
    <row r="19" spans="1:11" ht="18">
      <c r="A19" s="31" t="s">
        <v>879</v>
      </c>
      <c r="B19" s="23" t="s">
        <v>3043</v>
      </c>
      <c r="C19" s="18" t="s">
        <v>3044</v>
      </c>
      <c r="D19" s="18" t="s">
        <v>2449</v>
      </c>
      <c r="E19" s="58"/>
      <c r="F19" s="7" t="s">
        <v>3045</v>
      </c>
      <c r="G19" s="7" t="s">
        <v>3046</v>
      </c>
      <c r="H19" s="7"/>
      <c r="I19" s="7"/>
      <c r="J19" s="7"/>
      <c r="K19" s="7"/>
    </row>
    <row r="20" spans="1:11" ht="18">
      <c r="A20" s="18" t="s">
        <v>405</v>
      </c>
      <c r="B20" s="23" t="s">
        <v>2137</v>
      </c>
      <c r="C20" s="18" t="s">
        <v>2138</v>
      </c>
      <c r="D20" s="18" t="s">
        <v>2078</v>
      </c>
      <c r="E20" s="58"/>
      <c r="F20" s="7" t="s">
        <v>2139</v>
      </c>
      <c r="G20" s="7" t="s">
        <v>2140</v>
      </c>
      <c r="H20" s="7"/>
      <c r="I20" s="7"/>
      <c r="J20" s="7"/>
      <c r="K20" s="7"/>
    </row>
    <row r="21" spans="1:11" ht="18">
      <c r="A21" s="18" t="s">
        <v>164</v>
      </c>
      <c r="B21" s="23" t="s">
        <v>2407</v>
      </c>
      <c r="C21" s="18" t="s">
        <v>2408</v>
      </c>
      <c r="D21" s="18" t="s">
        <v>2078</v>
      </c>
      <c r="E21" s="58"/>
      <c r="F21" s="7" t="s">
        <v>2409</v>
      </c>
      <c r="G21" s="7" t="s">
        <v>2410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58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2864</v>
      </c>
      <c r="C23" s="7" t="s">
        <v>2865</v>
      </c>
      <c r="D23" s="7" t="s">
        <v>2078</v>
      </c>
      <c r="E23" s="58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3165</v>
      </c>
      <c r="C24" s="7" t="s">
        <v>3166</v>
      </c>
      <c r="D24" s="7" t="s">
        <v>2078</v>
      </c>
      <c r="E24" s="58"/>
      <c r="F24" s="7"/>
      <c r="G24" s="7"/>
      <c r="H24" s="7"/>
      <c r="I24" s="7"/>
      <c r="J24" s="7"/>
      <c r="K24" s="7"/>
    </row>
    <row r="25" spans="1:11" ht="18">
      <c r="A25" s="18" t="s">
        <v>1828</v>
      </c>
      <c r="B25" s="23" t="s">
        <v>2656</v>
      </c>
      <c r="C25" s="18" t="s">
        <v>2657</v>
      </c>
      <c r="D25" s="18" t="s">
        <v>2078</v>
      </c>
      <c r="E25" s="58"/>
      <c r="F25" s="7" t="s">
        <v>1830</v>
      </c>
      <c r="G25" s="7" t="s">
        <v>2658</v>
      </c>
      <c r="H25" s="7" t="s">
        <v>2659</v>
      </c>
      <c r="I25" s="7" t="s">
        <v>2660</v>
      </c>
      <c r="J25" s="7" t="s">
        <v>2661</v>
      </c>
      <c r="K25" s="7" t="s">
        <v>2662</v>
      </c>
    </row>
    <row r="26" spans="1:11" ht="19" thickBot="1">
      <c r="A26" s="25" t="s">
        <v>60</v>
      </c>
      <c r="B26" s="30" t="s">
        <v>3247</v>
      </c>
      <c r="C26" s="25" t="s">
        <v>3248</v>
      </c>
      <c r="D26" s="25" t="s">
        <v>2078</v>
      </c>
      <c r="E26" s="58"/>
      <c r="F26" s="7" t="s">
        <v>505</v>
      </c>
      <c r="G26" s="7" t="s">
        <v>3249</v>
      </c>
      <c r="H26" s="7" t="s">
        <v>3250</v>
      </c>
      <c r="I26" s="7" t="s">
        <v>3251</v>
      </c>
      <c r="J26" s="7" t="s">
        <v>3252</v>
      </c>
      <c r="K26" s="7" t="s">
        <v>3253</v>
      </c>
    </row>
    <row r="27" spans="1:11" ht="18">
      <c r="A27" s="7" t="s">
        <v>375</v>
      </c>
      <c r="B27" s="8" t="s">
        <v>2376</v>
      </c>
      <c r="C27" s="7" t="s">
        <v>2377</v>
      </c>
      <c r="D27" s="7" t="s">
        <v>2078</v>
      </c>
      <c r="E27" s="59" t="s">
        <v>3292</v>
      </c>
      <c r="F27" s="7" t="s">
        <v>2378</v>
      </c>
      <c r="G27" s="7" t="s">
        <v>2379</v>
      </c>
      <c r="H27" s="7"/>
      <c r="I27" s="7"/>
      <c r="J27" s="7"/>
      <c r="K27" s="7"/>
    </row>
    <row r="28" spans="1:11" ht="18">
      <c r="A28" s="7" t="s">
        <v>1278</v>
      </c>
      <c r="B28" s="8" t="s">
        <v>2831</v>
      </c>
      <c r="C28" s="7" t="s">
        <v>2832</v>
      </c>
      <c r="D28" s="7" t="s">
        <v>2078</v>
      </c>
      <c r="E28" s="59"/>
      <c r="F28" s="7" t="s">
        <v>2833</v>
      </c>
      <c r="G28" s="7" t="s">
        <v>2834</v>
      </c>
      <c r="H28" s="7"/>
      <c r="I28" s="7"/>
      <c r="J28" s="7"/>
      <c r="K28" s="7"/>
    </row>
    <row r="29" spans="1:11" ht="18">
      <c r="A29" s="7" t="s">
        <v>1175</v>
      </c>
      <c r="B29" s="8" t="s">
        <v>2803</v>
      </c>
      <c r="C29" s="7" t="s">
        <v>2804</v>
      </c>
      <c r="D29" s="7" t="s">
        <v>2078</v>
      </c>
      <c r="E29" s="59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3007</v>
      </c>
      <c r="C30" s="7" t="s">
        <v>3008</v>
      </c>
      <c r="D30" s="7" t="s">
        <v>2078</v>
      </c>
      <c r="E30" s="59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2801</v>
      </c>
      <c r="C31" s="7" t="s">
        <v>2802</v>
      </c>
      <c r="D31" s="7" t="s">
        <v>2078</v>
      </c>
      <c r="E31" s="59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2952</v>
      </c>
      <c r="C32" s="7" t="s">
        <v>2953</v>
      </c>
      <c r="D32" s="7" t="s">
        <v>2078</v>
      </c>
      <c r="E32" s="59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2811</v>
      </c>
      <c r="C33" s="7" t="s">
        <v>2812</v>
      </c>
      <c r="D33" s="7" t="s">
        <v>2078</v>
      </c>
      <c r="E33" s="59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3163</v>
      </c>
      <c r="C34" s="7" t="s">
        <v>3164</v>
      </c>
      <c r="D34" s="7" t="s">
        <v>2078</v>
      </c>
      <c r="E34" s="59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2445</v>
      </c>
      <c r="C35" s="7" t="s">
        <v>2446</v>
      </c>
      <c r="D35" s="7" t="s">
        <v>2078</v>
      </c>
      <c r="E35" s="59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2986</v>
      </c>
      <c r="C36" s="7" t="s">
        <v>2987</v>
      </c>
      <c r="D36" s="7" t="s">
        <v>2078</v>
      </c>
      <c r="E36" s="59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2702</v>
      </c>
      <c r="C37" s="7" t="s">
        <v>2703</v>
      </c>
      <c r="D37" s="7" t="s">
        <v>2078</v>
      </c>
      <c r="E37" s="59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3001</v>
      </c>
      <c r="C38" s="7" t="s">
        <v>3002</v>
      </c>
      <c r="D38" s="7" t="s">
        <v>2078</v>
      </c>
      <c r="E38" s="59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2579</v>
      </c>
      <c r="C39" s="7" t="s">
        <v>2580</v>
      </c>
      <c r="D39" s="7" t="s">
        <v>2078</v>
      </c>
      <c r="E39" s="59"/>
      <c r="F39" s="7" t="s">
        <v>2581</v>
      </c>
      <c r="G39" s="7" t="s">
        <v>2101</v>
      </c>
      <c r="H39" s="7" t="s">
        <v>2582</v>
      </c>
      <c r="I39" s="7" t="s">
        <v>2583</v>
      </c>
      <c r="J39" s="10"/>
      <c r="K39" s="10"/>
    </row>
    <row r="40" spans="1:11" ht="18">
      <c r="A40" s="14" t="s">
        <v>1704</v>
      </c>
      <c r="B40" s="7" t="s">
        <v>2992</v>
      </c>
      <c r="C40" s="7" t="s">
        <v>2993</v>
      </c>
      <c r="D40" s="7" t="s">
        <v>2078</v>
      </c>
      <c r="E40" s="59"/>
      <c r="F40" s="7" t="s">
        <v>2994</v>
      </c>
      <c r="G40" s="7" t="s">
        <v>2101</v>
      </c>
      <c r="H40" s="7" t="s">
        <v>2995</v>
      </c>
      <c r="I40" s="7" t="s">
        <v>2996</v>
      </c>
      <c r="J40" s="10"/>
      <c r="K40" s="10"/>
    </row>
    <row r="41" spans="1:11" ht="18">
      <c r="A41" s="7" t="s">
        <v>322</v>
      </c>
      <c r="B41" s="8" t="s">
        <v>2386</v>
      </c>
      <c r="C41" s="7" t="s">
        <v>2387</v>
      </c>
      <c r="D41" s="7" t="s">
        <v>2078</v>
      </c>
      <c r="E41" s="59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2984</v>
      </c>
      <c r="C42" s="7" t="s">
        <v>2985</v>
      </c>
      <c r="D42" s="7" t="s">
        <v>2078</v>
      </c>
      <c r="E42" s="59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2638</v>
      </c>
      <c r="C43" s="7" t="s">
        <v>2639</v>
      </c>
      <c r="D43" s="7" t="s">
        <v>2078</v>
      </c>
      <c r="E43" s="59"/>
      <c r="F43" s="7" t="s">
        <v>2640</v>
      </c>
      <c r="G43" s="7" t="s">
        <v>2641</v>
      </c>
      <c r="H43" s="7"/>
      <c r="I43" s="7"/>
      <c r="J43" s="7"/>
      <c r="K43" s="7"/>
    </row>
    <row r="44" spans="1:11" ht="18">
      <c r="A44" s="7" t="s">
        <v>1730</v>
      </c>
      <c r="B44" s="8" t="s">
        <v>2997</v>
      </c>
      <c r="C44" s="7" t="s">
        <v>2998</v>
      </c>
      <c r="D44" s="7" t="s">
        <v>2078</v>
      </c>
      <c r="E44" s="59"/>
      <c r="F44" s="7" t="s">
        <v>2999</v>
      </c>
      <c r="G44" s="7" t="s">
        <v>3000</v>
      </c>
      <c r="H44" s="7"/>
      <c r="I44" s="7"/>
      <c r="J44" s="7"/>
      <c r="K44" s="7"/>
    </row>
    <row r="45" spans="1:11" ht="18">
      <c r="A45" s="7" t="s">
        <v>807</v>
      </c>
      <c r="B45" s="8" t="s">
        <v>3079</v>
      </c>
      <c r="C45" s="7" t="s">
        <v>3080</v>
      </c>
      <c r="D45" s="7" t="s">
        <v>2169</v>
      </c>
      <c r="E45" s="59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3270</v>
      </c>
      <c r="C46" s="7" t="s">
        <v>3271</v>
      </c>
      <c r="D46" s="7" t="s">
        <v>2169</v>
      </c>
      <c r="E46" s="59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2401</v>
      </c>
      <c r="C47" s="7" t="s">
        <v>2402</v>
      </c>
      <c r="D47" s="7" t="s">
        <v>2169</v>
      </c>
      <c r="E47" s="59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3190</v>
      </c>
      <c r="C48" s="7" t="s">
        <v>3191</v>
      </c>
      <c r="D48" s="7" t="s">
        <v>2169</v>
      </c>
      <c r="E48" s="59"/>
      <c r="F48" s="7"/>
      <c r="G48" s="7"/>
      <c r="H48" s="7"/>
      <c r="I48" s="7"/>
      <c r="J48" s="7"/>
      <c r="K48" s="7"/>
    </row>
    <row r="49" spans="1:11" ht="18">
      <c r="A49" s="18" t="s">
        <v>1554</v>
      </c>
      <c r="B49" s="23" t="s">
        <v>2149</v>
      </c>
      <c r="C49" s="18" t="s">
        <v>2150</v>
      </c>
      <c r="D49" s="18" t="s">
        <v>2078</v>
      </c>
      <c r="E49" s="59"/>
      <c r="F49" s="7" t="s">
        <v>2151</v>
      </c>
      <c r="G49" s="7" t="s">
        <v>2152</v>
      </c>
      <c r="H49" s="7"/>
      <c r="I49" s="7"/>
      <c r="J49" s="7"/>
      <c r="K49" s="7"/>
    </row>
    <row r="50" spans="1:11" ht="18">
      <c r="A50" s="18" t="s">
        <v>1486</v>
      </c>
      <c r="B50" s="23" t="s">
        <v>2599</v>
      </c>
      <c r="C50" s="18" t="s">
        <v>2600</v>
      </c>
      <c r="D50" s="18" t="s">
        <v>2078</v>
      </c>
      <c r="E50" s="59"/>
      <c r="F50" s="7" t="s">
        <v>2601</v>
      </c>
      <c r="G50" s="7" t="s">
        <v>2602</v>
      </c>
      <c r="H50" s="7"/>
      <c r="I50" s="7"/>
      <c r="J50" s="7"/>
      <c r="K50" s="7"/>
    </row>
    <row r="51" spans="1:11" ht="18">
      <c r="A51" s="18" t="s">
        <v>1856</v>
      </c>
      <c r="B51" s="23" t="s">
        <v>2573</v>
      </c>
      <c r="C51" s="18" t="s">
        <v>2574</v>
      </c>
      <c r="D51" s="18" t="s">
        <v>2078</v>
      </c>
      <c r="E51" s="59"/>
      <c r="F51" s="7"/>
      <c r="G51" s="7"/>
      <c r="H51" s="7"/>
      <c r="I51" s="7"/>
      <c r="J51" s="7"/>
      <c r="K51" s="7"/>
    </row>
    <row r="52" spans="1:11" ht="18">
      <c r="A52" s="18" t="s">
        <v>1973</v>
      </c>
      <c r="B52" s="23" t="s">
        <v>2890</v>
      </c>
      <c r="C52" s="18" t="s">
        <v>2891</v>
      </c>
      <c r="D52" s="18" t="s">
        <v>2078</v>
      </c>
      <c r="E52" s="59"/>
      <c r="F52" s="7"/>
      <c r="G52" s="7"/>
      <c r="H52" s="7"/>
      <c r="I52" s="7"/>
      <c r="J52" s="7"/>
      <c r="K52" s="7"/>
    </row>
    <row r="53" spans="1:11" ht="18">
      <c r="A53" s="18" t="s">
        <v>1878</v>
      </c>
      <c r="B53" s="23" t="s">
        <v>2584</v>
      </c>
      <c r="C53" s="18" t="s">
        <v>2585</v>
      </c>
      <c r="D53" s="18" t="s">
        <v>2078</v>
      </c>
      <c r="E53" s="59"/>
      <c r="F53" s="7"/>
      <c r="G53" s="7"/>
      <c r="H53" s="7"/>
      <c r="I53" s="7"/>
      <c r="J53" s="7"/>
      <c r="K53" s="7"/>
    </row>
    <row r="54" spans="1:11" ht="18">
      <c r="A54" s="18" t="s">
        <v>1707</v>
      </c>
      <c r="B54" s="23" t="s">
        <v>3051</v>
      </c>
      <c r="C54" s="18" t="s">
        <v>3052</v>
      </c>
      <c r="D54" s="18" t="s">
        <v>2078</v>
      </c>
      <c r="E54" s="59"/>
      <c r="F54" s="7"/>
      <c r="G54" s="7"/>
      <c r="H54" s="7"/>
      <c r="I54" s="7"/>
      <c r="J54" s="7"/>
      <c r="K54" s="7"/>
    </row>
    <row r="55" spans="1:11" ht="18">
      <c r="A55" s="18" t="s">
        <v>1825</v>
      </c>
      <c r="B55" s="23" t="s">
        <v>2595</v>
      </c>
      <c r="C55" s="18" t="s">
        <v>2596</v>
      </c>
      <c r="D55" s="18" t="s">
        <v>2078</v>
      </c>
      <c r="E55" s="59"/>
      <c r="F55" s="7"/>
      <c r="G55" s="7"/>
      <c r="H55" s="7"/>
      <c r="I55" s="7"/>
      <c r="J55" s="7"/>
      <c r="K55" s="7"/>
    </row>
    <row r="56" spans="1:11" ht="18">
      <c r="A56" s="18" t="s">
        <v>498</v>
      </c>
      <c r="B56" s="23" t="s">
        <v>3245</v>
      </c>
      <c r="C56" s="18" t="s">
        <v>3246</v>
      </c>
      <c r="D56" s="18" t="s">
        <v>2078</v>
      </c>
      <c r="E56" s="59"/>
      <c r="F56" s="7"/>
      <c r="G56" s="7"/>
      <c r="H56" s="7"/>
      <c r="I56" s="7"/>
      <c r="J56" s="7"/>
      <c r="K56" s="7"/>
    </row>
    <row r="57" spans="1:11" ht="18">
      <c r="A57" s="18" t="s">
        <v>387</v>
      </c>
      <c r="B57" s="23" t="s">
        <v>2440</v>
      </c>
      <c r="C57" s="18" t="s">
        <v>2441</v>
      </c>
      <c r="D57" s="18" t="s">
        <v>2078</v>
      </c>
      <c r="E57" s="59"/>
      <c r="F57" s="7"/>
      <c r="G57" s="7"/>
      <c r="H57" s="7"/>
      <c r="I57" s="7"/>
      <c r="J57" s="7"/>
      <c r="K57" s="7"/>
    </row>
    <row r="58" spans="1:11" ht="18">
      <c r="A58" s="18" t="s">
        <v>1290</v>
      </c>
      <c r="B58" s="23" t="s">
        <v>2886</v>
      </c>
      <c r="C58" s="18" t="s">
        <v>2887</v>
      </c>
      <c r="D58" s="18" t="s">
        <v>2078</v>
      </c>
      <c r="E58" s="59"/>
      <c r="F58" s="7"/>
      <c r="G58" s="7"/>
      <c r="H58" s="7"/>
      <c r="I58" s="7"/>
      <c r="J58" s="7"/>
      <c r="K58" s="7"/>
    </row>
    <row r="59" spans="1:11" ht="18">
      <c r="A59" s="31" t="s">
        <v>1152</v>
      </c>
      <c r="B59" s="23" t="s">
        <v>2696</v>
      </c>
      <c r="C59" s="18" t="s">
        <v>2697</v>
      </c>
      <c r="D59" s="18" t="s">
        <v>2078</v>
      </c>
      <c r="E59" s="59"/>
      <c r="F59" s="7" t="s">
        <v>2698</v>
      </c>
      <c r="G59" s="7" t="s">
        <v>2699</v>
      </c>
      <c r="H59" s="7"/>
      <c r="I59" s="7"/>
      <c r="J59" s="7"/>
      <c r="K59" s="7"/>
    </row>
    <row r="60" spans="1:11" ht="18">
      <c r="A60" s="31" t="s">
        <v>1239</v>
      </c>
      <c r="B60" s="23" t="s">
        <v>2896</v>
      </c>
      <c r="C60" s="18" t="s">
        <v>2897</v>
      </c>
      <c r="D60" s="18" t="s">
        <v>2078</v>
      </c>
      <c r="E60" s="59"/>
      <c r="F60" s="7" t="s">
        <v>2898</v>
      </c>
      <c r="G60" s="7" t="s">
        <v>2899</v>
      </c>
      <c r="H60" s="7"/>
      <c r="I60" s="7"/>
      <c r="J60" s="7"/>
      <c r="K60" s="7"/>
    </row>
    <row r="61" spans="1:11" ht="18">
      <c r="A61" s="31" t="s">
        <v>1909</v>
      </c>
      <c r="B61" s="18" t="s">
        <v>2797</v>
      </c>
      <c r="C61" s="18" t="s">
        <v>2798</v>
      </c>
      <c r="D61" s="18" t="s">
        <v>2078</v>
      </c>
      <c r="E61" s="59"/>
      <c r="F61" s="7" t="s">
        <v>1911</v>
      </c>
      <c r="G61" s="7" t="s">
        <v>2101</v>
      </c>
      <c r="H61" s="7" t="s">
        <v>2799</v>
      </c>
      <c r="I61" s="7" t="s">
        <v>2800</v>
      </c>
      <c r="J61" s="10"/>
      <c r="K61" s="10"/>
    </row>
    <row r="62" spans="1:11" ht="18">
      <c r="A62" s="31" t="s">
        <v>1915</v>
      </c>
      <c r="B62" s="18" t="s">
        <v>2902</v>
      </c>
      <c r="C62" s="18" t="s">
        <v>2903</v>
      </c>
      <c r="D62" s="18" t="s">
        <v>2078</v>
      </c>
      <c r="E62" s="59"/>
      <c r="F62" s="7" t="s">
        <v>1917</v>
      </c>
      <c r="G62" s="7" t="s">
        <v>2101</v>
      </c>
      <c r="H62" s="7" t="s">
        <v>2904</v>
      </c>
      <c r="I62" s="7" t="s">
        <v>2905</v>
      </c>
      <c r="J62" s="10"/>
      <c r="K62" s="10"/>
    </row>
    <row r="63" spans="1:11" ht="18">
      <c r="A63" s="18" t="s">
        <v>220</v>
      </c>
      <c r="B63" s="23" t="s">
        <v>2165</v>
      </c>
      <c r="C63" s="18" t="s">
        <v>2166</v>
      </c>
      <c r="D63" s="18" t="s">
        <v>2078</v>
      </c>
      <c r="E63" s="59"/>
      <c r="F63" s="7"/>
      <c r="G63" s="7"/>
      <c r="H63" s="7"/>
      <c r="I63" s="7"/>
      <c r="J63" s="7"/>
      <c r="K63" s="7"/>
    </row>
    <row r="64" spans="1:11" ht="18">
      <c r="A64" s="18" t="s">
        <v>1245</v>
      </c>
      <c r="B64" s="23" t="s">
        <v>2874</v>
      </c>
      <c r="C64" s="18" t="s">
        <v>2875</v>
      </c>
      <c r="D64" s="18" t="s">
        <v>2078</v>
      </c>
      <c r="E64" s="59"/>
      <c r="F64" s="7"/>
      <c r="G64" s="7"/>
      <c r="H64" s="7"/>
      <c r="I64" s="7"/>
      <c r="J64" s="7"/>
      <c r="K64" s="7"/>
    </row>
    <row r="65" spans="1:11" ht="18">
      <c r="A65" s="31" t="s">
        <v>1912</v>
      </c>
      <c r="B65" s="23" t="s">
        <v>2849</v>
      </c>
      <c r="C65" s="18" t="s">
        <v>2850</v>
      </c>
      <c r="D65" s="18" t="s">
        <v>2078</v>
      </c>
      <c r="E65" s="59"/>
      <c r="F65" s="7" t="s">
        <v>1914</v>
      </c>
      <c r="G65" s="7" t="s">
        <v>2851</v>
      </c>
      <c r="H65" s="7"/>
      <c r="I65" s="7"/>
      <c r="J65" s="7"/>
      <c r="K65" s="7"/>
    </row>
    <row r="66" spans="1:11" ht="18">
      <c r="A66" s="31" t="s">
        <v>1936</v>
      </c>
      <c r="B66" s="23" t="s">
        <v>2906</v>
      </c>
      <c r="C66" s="18" t="s">
        <v>2907</v>
      </c>
      <c r="D66" s="18" t="s">
        <v>2078</v>
      </c>
      <c r="E66" s="59"/>
      <c r="F66" s="7" t="s">
        <v>1938</v>
      </c>
      <c r="G66" s="7" t="s">
        <v>2908</v>
      </c>
      <c r="H66" s="7"/>
      <c r="I66" s="7"/>
      <c r="J66" s="7"/>
      <c r="K66" s="7"/>
    </row>
    <row r="67" spans="1:11" ht="18">
      <c r="A67" s="18" t="s">
        <v>783</v>
      </c>
      <c r="B67" s="23" t="s">
        <v>2965</v>
      </c>
      <c r="C67" s="18" t="s">
        <v>2966</v>
      </c>
      <c r="D67" s="18" t="s">
        <v>2180</v>
      </c>
      <c r="E67" s="59"/>
      <c r="F67" s="7" t="s">
        <v>1722</v>
      </c>
      <c r="G67" s="7" t="s">
        <v>2967</v>
      </c>
      <c r="H67" s="7"/>
      <c r="I67" s="7"/>
      <c r="J67" s="7"/>
      <c r="K67" s="7"/>
    </row>
    <row r="68" spans="1:11" ht="18">
      <c r="A68" s="18" t="s">
        <v>925</v>
      </c>
      <c r="B68" s="23" t="s">
        <v>3169</v>
      </c>
      <c r="C68" s="18" t="s">
        <v>3170</v>
      </c>
      <c r="D68" s="18" t="s">
        <v>2180</v>
      </c>
      <c r="E68" s="59"/>
      <c r="F68" s="7" t="s">
        <v>1779</v>
      </c>
      <c r="G68" s="7" t="s">
        <v>3171</v>
      </c>
      <c r="H68" s="7"/>
      <c r="I68" s="7"/>
      <c r="J68" s="7"/>
      <c r="K68" s="7"/>
    </row>
    <row r="69" spans="1:11" ht="18">
      <c r="A69" s="31" t="s">
        <v>247</v>
      </c>
      <c r="B69" s="23" t="s">
        <v>2178</v>
      </c>
      <c r="C69" s="18" t="s">
        <v>2179</v>
      </c>
      <c r="D69" s="18" t="s">
        <v>2180</v>
      </c>
      <c r="E69" s="59"/>
      <c r="F69" s="7" t="s">
        <v>2181</v>
      </c>
      <c r="G69" s="7" t="s">
        <v>2182</v>
      </c>
      <c r="H69" s="7" t="s">
        <v>1664</v>
      </c>
      <c r="I69" s="7" t="s">
        <v>2183</v>
      </c>
      <c r="J69" s="7"/>
      <c r="K69" s="7"/>
    </row>
    <row r="70" spans="1:11" ht="18">
      <c r="A70" s="31" t="s">
        <v>399</v>
      </c>
      <c r="B70" s="23" t="s">
        <v>3083</v>
      </c>
      <c r="C70" s="18" t="s">
        <v>3084</v>
      </c>
      <c r="D70" s="18" t="s">
        <v>2180</v>
      </c>
      <c r="E70" s="59"/>
      <c r="F70" s="7" t="s">
        <v>3085</v>
      </c>
      <c r="G70" s="7" t="s">
        <v>3086</v>
      </c>
      <c r="H70" s="7" t="s">
        <v>1739</v>
      </c>
      <c r="I70" s="7" t="s">
        <v>3087</v>
      </c>
      <c r="J70" s="7"/>
      <c r="K70" s="7"/>
    </row>
    <row r="71" spans="1:11" ht="18">
      <c r="A71" s="7"/>
      <c r="B71" s="8" t="s">
        <v>3293</v>
      </c>
      <c r="C71" s="7"/>
      <c r="D71" s="7"/>
      <c r="E71" s="59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2809</v>
      </c>
      <c r="C72" s="7" t="s">
        <v>2810</v>
      </c>
      <c r="D72" s="7" t="s">
        <v>2078</v>
      </c>
      <c r="E72" s="59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3113</v>
      </c>
      <c r="C73" s="7" t="s">
        <v>3114</v>
      </c>
      <c r="D73" s="7" t="s">
        <v>2078</v>
      </c>
      <c r="E73" s="59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2817</v>
      </c>
      <c r="C74" s="7" t="s">
        <v>2818</v>
      </c>
      <c r="D74" s="7" t="s">
        <v>2078</v>
      </c>
      <c r="E74" s="59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3258</v>
      </c>
      <c r="C75" s="7" t="s">
        <v>3259</v>
      </c>
      <c r="D75" s="7" t="s">
        <v>2078</v>
      </c>
      <c r="E75" s="59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2805</v>
      </c>
      <c r="C76" s="7" t="s">
        <v>2806</v>
      </c>
      <c r="D76" s="7" t="s">
        <v>2078</v>
      </c>
      <c r="E76" s="59"/>
      <c r="F76" s="7" t="s">
        <v>2807</v>
      </c>
      <c r="G76" s="7" t="s">
        <v>2808</v>
      </c>
      <c r="H76" s="7"/>
      <c r="I76" s="7"/>
      <c r="J76" s="7"/>
      <c r="K76" s="7"/>
    </row>
    <row r="77" spans="1:11" ht="18">
      <c r="A77" s="7" t="s">
        <v>762</v>
      </c>
      <c r="B77" s="8" t="s">
        <v>3063</v>
      </c>
      <c r="C77" s="7" t="s">
        <v>3064</v>
      </c>
      <c r="D77" s="7" t="s">
        <v>2078</v>
      </c>
      <c r="E77" s="59"/>
      <c r="F77" s="7" t="s">
        <v>3065</v>
      </c>
      <c r="G77" s="7" t="s">
        <v>3066</v>
      </c>
      <c r="H77" s="7"/>
      <c r="I77" s="7"/>
      <c r="J77" s="7"/>
      <c r="K77" s="7"/>
    </row>
    <row r="78" spans="1:11" ht="18">
      <c r="A78" s="7" t="s">
        <v>343</v>
      </c>
      <c r="B78" s="8" t="s">
        <v>2452</v>
      </c>
      <c r="C78" s="7" t="s">
        <v>2453</v>
      </c>
      <c r="D78" s="7" t="s">
        <v>2078</v>
      </c>
      <c r="E78" s="59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3096</v>
      </c>
      <c r="C79" s="7" t="s">
        <v>3097</v>
      </c>
      <c r="D79" s="7" t="s">
        <v>2078</v>
      </c>
      <c r="E79" s="59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2708</v>
      </c>
      <c r="C80" s="7" t="s">
        <v>2709</v>
      </c>
      <c r="D80" s="7" t="s">
        <v>2078</v>
      </c>
      <c r="E80" s="59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3109</v>
      </c>
      <c r="C81" s="7" t="s">
        <v>3110</v>
      </c>
      <c r="D81" s="7" t="s">
        <v>2078</v>
      </c>
      <c r="E81" s="59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2586</v>
      </c>
      <c r="C82" s="7" t="s">
        <v>2587</v>
      </c>
      <c r="D82" s="7" t="s">
        <v>2078</v>
      </c>
      <c r="E82" s="59"/>
      <c r="F82" s="7" t="s">
        <v>2588</v>
      </c>
      <c r="G82" s="7" t="s">
        <v>2101</v>
      </c>
      <c r="H82" s="7" t="s">
        <v>2589</v>
      </c>
      <c r="I82" s="7" t="s">
        <v>2590</v>
      </c>
      <c r="J82" s="10"/>
      <c r="K82" s="10"/>
    </row>
    <row r="83" spans="1:11" ht="18">
      <c r="A83" s="14" t="s">
        <v>1710</v>
      </c>
      <c r="B83" s="7" t="s">
        <v>3102</v>
      </c>
      <c r="C83" s="7" t="s">
        <v>3103</v>
      </c>
      <c r="D83" s="7" t="s">
        <v>2078</v>
      </c>
      <c r="E83" s="59"/>
      <c r="F83" s="7" t="s">
        <v>3104</v>
      </c>
      <c r="G83" s="7" t="s">
        <v>2101</v>
      </c>
      <c r="H83" s="7" t="s">
        <v>3105</v>
      </c>
      <c r="I83" s="7" t="s">
        <v>3106</v>
      </c>
      <c r="J83" s="10"/>
      <c r="K83" s="10"/>
    </row>
    <row r="84" spans="1:11" ht="18">
      <c r="A84" s="7" t="s">
        <v>340</v>
      </c>
      <c r="B84" s="8" t="s">
        <v>2394</v>
      </c>
      <c r="C84" s="7" t="s">
        <v>2395</v>
      </c>
      <c r="D84" s="7" t="s">
        <v>2078</v>
      </c>
      <c r="E84" s="59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3094</v>
      </c>
      <c r="C85" s="7" t="s">
        <v>3095</v>
      </c>
      <c r="D85" s="7" t="s">
        <v>2078</v>
      </c>
      <c r="E85" s="59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2646</v>
      </c>
      <c r="C86" s="7" t="s">
        <v>2647</v>
      </c>
      <c r="D86" s="7" t="s">
        <v>2078</v>
      </c>
      <c r="E86" s="59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3107</v>
      </c>
      <c r="C87" s="7" t="s">
        <v>3108</v>
      </c>
      <c r="D87" s="7" t="s">
        <v>2078</v>
      </c>
      <c r="E87" s="59"/>
      <c r="F87" s="7"/>
      <c r="G87" s="7"/>
      <c r="H87" s="7"/>
      <c r="I87" s="7"/>
      <c r="J87" s="7"/>
      <c r="K87" s="7"/>
    </row>
    <row r="88" spans="1:11" ht="18">
      <c r="A88" s="18" t="s">
        <v>1817</v>
      </c>
      <c r="B88" s="23" t="s">
        <v>2593</v>
      </c>
      <c r="C88" s="18" t="s">
        <v>2594</v>
      </c>
      <c r="D88" s="18" t="s">
        <v>2078</v>
      </c>
      <c r="E88" s="59"/>
      <c r="F88" s="7"/>
      <c r="G88" s="7"/>
      <c r="H88" s="7"/>
      <c r="I88" s="7"/>
      <c r="J88" s="7"/>
      <c r="K88" s="7"/>
    </row>
    <row r="89" spans="1:11" ht="18">
      <c r="A89" s="18" t="s">
        <v>495</v>
      </c>
      <c r="B89" s="23" t="s">
        <v>3196</v>
      </c>
      <c r="C89" s="18" t="s">
        <v>3197</v>
      </c>
      <c r="D89" s="18" t="s">
        <v>2078</v>
      </c>
      <c r="E89" s="59"/>
      <c r="F89" s="7"/>
      <c r="G89" s="7"/>
      <c r="H89" s="7"/>
      <c r="I89" s="7"/>
      <c r="J89" s="7"/>
      <c r="K89" s="7"/>
    </row>
    <row r="90" spans="1:11" ht="18">
      <c r="A90" s="18" t="s">
        <v>1851</v>
      </c>
      <c r="B90" s="23" t="s">
        <v>2591</v>
      </c>
      <c r="C90" s="18" t="s">
        <v>2592</v>
      </c>
      <c r="D90" s="18" t="s">
        <v>2078</v>
      </c>
      <c r="E90" s="59"/>
      <c r="F90" s="7"/>
      <c r="G90" s="7"/>
      <c r="H90" s="7"/>
      <c r="I90" s="7"/>
      <c r="J90" s="7"/>
      <c r="K90" s="7"/>
    </row>
    <row r="91" spans="1:11" ht="18">
      <c r="A91" s="18" t="s">
        <v>1713</v>
      </c>
      <c r="B91" s="23" t="s">
        <v>3152</v>
      </c>
      <c r="C91" s="18" t="s">
        <v>3153</v>
      </c>
      <c r="D91" s="18" t="s">
        <v>2078</v>
      </c>
      <c r="E91" s="59"/>
      <c r="F91" s="7"/>
      <c r="G91" s="7"/>
      <c r="H91" s="7"/>
      <c r="I91" s="7"/>
      <c r="J91" s="7"/>
      <c r="K91" s="7"/>
    </row>
    <row r="92" spans="1:11" ht="18">
      <c r="A92" s="18" t="s">
        <v>1864</v>
      </c>
      <c r="B92" s="23" t="s">
        <v>2575</v>
      </c>
      <c r="C92" s="18" t="s">
        <v>2576</v>
      </c>
      <c r="D92" s="18" t="s">
        <v>2078</v>
      </c>
      <c r="E92" s="59"/>
      <c r="F92" s="7" t="s">
        <v>2577</v>
      </c>
      <c r="G92" s="7" t="s">
        <v>2578</v>
      </c>
      <c r="H92" s="7"/>
      <c r="I92" s="7"/>
      <c r="J92" s="7"/>
      <c r="K92" s="7"/>
    </row>
    <row r="93" spans="1:11" ht="18">
      <c r="A93" s="18" t="s">
        <v>1976</v>
      </c>
      <c r="B93" s="23" t="s">
        <v>2940</v>
      </c>
      <c r="C93" s="18" t="s">
        <v>2941</v>
      </c>
      <c r="D93" s="18" t="s">
        <v>2078</v>
      </c>
      <c r="E93" s="59"/>
      <c r="F93" s="7" t="s">
        <v>2942</v>
      </c>
      <c r="G93" s="7" t="s">
        <v>2943</v>
      </c>
      <c r="H93" s="7"/>
      <c r="I93" s="7"/>
      <c r="J93" s="7"/>
      <c r="K93" s="7"/>
    </row>
    <row r="94" spans="1:11" ht="18">
      <c r="A94" s="18" t="s">
        <v>280</v>
      </c>
      <c r="B94" s="23" t="s">
        <v>2457</v>
      </c>
      <c r="C94" s="18" t="s">
        <v>2458</v>
      </c>
      <c r="D94" s="18" t="s">
        <v>2078</v>
      </c>
      <c r="E94" s="59"/>
      <c r="F94" s="7"/>
      <c r="G94" s="7"/>
      <c r="H94" s="7"/>
      <c r="I94" s="7"/>
      <c r="J94" s="7"/>
      <c r="K94" s="7"/>
    </row>
    <row r="95" spans="1:11" ht="18">
      <c r="A95" s="18" t="s">
        <v>483</v>
      </c>
      <c r="B95" s="23" t="s">
        <v>3192</v>
      </c>
      <c r="C95" s="18" t="s">
        <v>3193</v>
      </c>
      <c r="D95" s="18" t="s">
        <v>2078</v>
      </c>
      <c r="E95" s="59"/>
      <c r="F95" s="7"/>
      <c r="G95" s="7"/>
      <c r="H95" s="7"/>
      <c r="I95" s="7"/>
      <c r="J95" s="7"/>
      <c r="K95" s="7"/>
    </row>
    <row r="96" spans="1:11" ht="18">
      <c r="A96" s="31" t="s">
        <v>1044</v>
      </c>
      <c r="B96" s="23" t="s">
        <v>2712</v>
      </c>
      <c r="C96" s="18" t="s">
        <v>2713</v>
      </c>
      <c r="D96" s="18" t="s">
        <v>2078</v>
      </c>
      <c r="E96" s="59"/>
      <c r="F96" s="7" t="s">
        <v>2714</v>
      </c>
      <c r="G96" s="7" t="s">
        <v>2715</v>
      </c>
      <c r="H96" s="7"/>
      <c r="I96" s="7"/>
      <c r="J96" s="7"/>
      <c r="K96" s="7"/>
    </row>
    <row r="97" spans="1:11" ht="18">
      <c r="A97" s="31" t="s">
        <v>506</v>
      </c>
      <c r="B97" s="23" t="s">
        <v>3201</v>
      </c>
      <c r="C97" s="18" t="s">
        <v>3202</v>
      </c>
      <c r="D97" s="18" t="s">
        <v>2078</v>
      </c>
      <c r="E97" s="59"/>
      <c r="F97" s="7" t="s">
        <v>3203</v>
      </c>
      <c r="G97" s="7" t="s">
        <v>3204</v>
      </c>
      <c r="H97" s="7"/>
      <c r="I97" s="7"/>
      <c r="J97" s="7"/>
      <c r="K97" s="7"/>
    </row>
    <row r="98" spans="1:11" ht="18">
      <c r="A98" s="31" t="s">
        <v>1202</v>
      </c>
      <c r="B98" s="18" t="s">
        <v>2813</v>
      </c>
      <c r="C98" s="18" t="s">
        <v>2814</v>
      </c>
      <c r="D98" s="18" t="s">
        <v>2078</v>
      </c>
      <c r="E98" s="59"/>
      <c r="F98" s="7" t="s">
        <v>1723</v>
      </c>
      <c r="G98" s="7" t="s">
        <v>2101</v>
      </c>
      <c r="H98" s="7" t="s">
        <v>2815</v>
      </c>
      <c r="I98" s="7" t="s">
        <v>2816</v>
      </c>
      <c r="J98" s="10"/>
      <c r="K98" s="10"/>
    </row>
    <row r="99" spans="1:11" ht="18">
      <c r="A99" s="31" t="s">
        <v>518</v>
      </c>
      <c r="B99" s="18" t="s">
        <v>3207</v>
      </c>
      <c r="C99" s="18" t="s">
        <v>3208</v>
      </c>
      <c r="D99" s="18" t="s">
        <v>2078</v>
      </c>
      <c r="E99" s="59"/>
      <c r="F99" s="7" t="s">
        <v>520</v>
      </c>
      <c r="G99" s="7" t="s">
        <v>2101</v>
      </c>
      <c r="H99" s="7" t="s">
        <v>3209</v>
      </c>
      <c r="I99" s="7" t="s">
        <v>3210</v>
      </c>
      <c r="J99" s="10"/>
      <c r="K99" s="10"/>
    </row>
    <row r="100" spans="1:11" ht="18">
      <c r="A100" s="18" t="s">
        <v>113</v>
      </c>
      <c r="B100" s="23" t="s">
        <v>2186</v>
      </c>
      <c r="C100" s="18" t="s">
        <v>2187</v>
      </c>
      <c r="D100" s="18" t="s">
        <v>2078</v>
      </c>
      <c r="E100" s="59"/>
      <c r="F100" s="7"/>
      <c r="G100" s="7"/>
      <c r="H100" s="7"/>
      <c r="I100" s="7"/>
      <c r="J100" s="7"/>
      <c r="K100" s="7"/>
    </row>
    <row r="101" spans="1:11" ht="18">
      <c r="A101" s="18" t="s">
        <v>959</v>
      </c>
      <c r="B101" s="23" t="s">
        <v>3182</v>
      </c>
      <c r="C101" s="18" t="s">
        <v>3183</v>
      </c>
      <c r="D101" s="18" t="s">
        <v>2078</v>
      </c>
      <c r="E101" s="59"/>
      <c r="F101" s="7"/>
      <c r="G101" s="7"/>
      <c r="H101" s="7"/>
      <c r="I101" s="7"/>
      <c r="J101" s="7"/>
      <c r="K101" s="7"/>
    </row>
    <row r="102" spans="1:11" ht="18">
      <c r="A102" s="18" t="s">
        <v>1205</v>
      </c>
      <c r="B102" s="23" t="s">
        <v>2866</v>
      </c>
      <c r="C102" s="18" t="s">
        <v>2867</v>
      </c>
      <c r="D102" s="18" t="s">
        <v>2078</v>
      </c>
      <c r="E102" s="59"/>
      <c r="F102" s="7"/>
      <c r="G102" s="7"/>
      <c r="H102" s="7"/>
      <c r="I102" s="7"/>
      <c r="J102" s="7"/>
      <c r="K102" s="7"/>
    </row>
    <row r="103" spans="1:11" ht="18">
      <c r="A103" s="18" t="s">
        <v>524</v>
      </c>
      <c r="B103" s="23" t="s">
        <v>3211</v>
      </c>
      <c r="C103" s="18" t="s">
        <v>3212</v>
      </c>
      <c r="D103" s="18" t="s">
        <v>2078</v>
      </c>
      <c r="E103" s="59"/>
      <c r="F103" s="7"/>
      <c r="G103" s="7"/>
      <c r="H103" s="7"/>
      <c r="I103" s="7"/>
      <c r="J103" s="7"/>
      <c r="K103" s="7"/>
    </row>
    <row r="104" spans="1:11" ht="18">
      <c r="A104" s="7"/>
      <c r="B104" s="8" t="s">
        <v>3293</v>
      </c>
      <c r="C104" s="7"/>
      <c r="D104" s="7"/>
      <c r="E104" s="59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3023</v>
      </c>
      <c r="C105" s="7" t="s">
        <v>3024</v>
      </c>
      <c r="D105" s="7" t="s">
        <v>2169</v>
      </c>
      <c r="E105" s="59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3217</v>
      </c>
      <c r="C106" s="7" t="s">
        <v>3218</v>
      </c>
      <c r="D106" s="7" t="s">
        <v>2169</v>
      </c>
      <c r="E106" s="59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2909</v>
      </c>
      <c r="C107" s="7" t="s">
        <v>2910</v>
      </c>
      <c r="D107" s="7" t="s">
        <v>2190</v>
      </c>
      <c r="E107" s="59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3013</v>
      </c>
      <c r="C108" s="7" t="s">
        <v>3014</v>
      </c>
      <c r="D108" s="7" t="s">
        <v>2190</v>
      </c>
      <c r="E108" s="59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2913</v>
      </c>
      <c r="C109" s="8" t="s">
        <v>2914</v>
      </c>
      <c r="D109" s="8" t="s">
        <v>2190</v>
      </c>
      <c r="E109" s="59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3117</v>
      </c>
      <c r="C110" s="8" t="s">
        <v>3118</v>
      </c>
      <c r="D110" s="8" t="s">
        <v>2190</v>
      </c>
      <c r="E110" s="59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3125</v>
      </c>
      <c r="C111" s="7" t="s">
        <v>3126</v>
      </c>
      <c r="D111" s="7" t="s">
        <v>2169</v>
      </c>
      <c r="E111" s="59"/>
      <c r="F111" s="7"/>
      <c r="G111" s="7"/>
      <c r="H111" s="7"/>
      <c r="I111" s="7"/>
      <c r="J111" s="7"/>
      <c r="K111" s="7"/>
    </row>
    <row r="112" spans="1:11" ht="19" thickBot="1">
      <c r="A112" s="28" t="s">
        <v>468</v>
      </c>
      <c r="B112" s="29" t="s">
        <v>3221</v>
      </c>
      <c r="C112" s="28" t="s">
        <v>3222</v>
      </c>
      <c r="D112" s="28" t="s">
        <v>2169</v>
      </c>
      <c r="E112" s="59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49" t="s">
        <v>2075</v>
      </c>
      <c r="G1" s="49"/>
      <c r="H1" s="49"/>
      <c r="I1" s="49"/>
      <c r="J1" s="49"/>
      <c r="K1" s="49"/>
    </row>
    <row r="2" spans="1:11" ht="18">
      <c r="A2" s="7" t="s">
        <v>206</v>
      </c>
      <c r="B2" s="8" t="s">
        <v>2221</v>
      </c>
      <c r="C2" s="7" t="s">
        <v>2222</v>
      </c>
      <c r="D2" s="7" t="s">
        <v>2078</v>
      </c>
      <c r="E2" s="60" t="s">
        <v>3294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2772</v>
      </c>
      <c r="C3" s="7" t="s">
        <v>2773</v>
      </c>
      <c r="D3" s="7" t="s">
        <v>2078</v>
      </c>
      <c r="E3" s="61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2225</v>
      </c>
      <c r="C4" s="7" t="s">
        <v>2226</v>
      </c>
      <c r="D4" s="7" t="s">
        <v>2227</v>
      </c>
      <c r="E4" s="61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2876</v>
      </c>
      <c r="C5" s="7" t="s">
        <v>2877</v>
      </c>
      <c r="D5" s="7" t="s">
        <v>2227</v>
      </c>
      <c r="E5" s="61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2240</v>
      </c>
      <c r="C6" s="7" t="s">
        <v>2241</v>
      </c>
      <c r="D6" s="7" t="s">
        <v>2242</v>
      </c>
      <c r="E6" s="61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3184</v>
      </c>
      <c r="C7" s="7" t="s">
        <v>3185</v>
      </c>
      <c r="D7" s="7" t="s">
        <v>2242</v>
      </c>
      <c r="E7" s="61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2202</v>
      </c>
      <c r="C8" s="7" t="s">
        <v>2203</v>
      </c>
      <c r="D8" s="7" t="s">
        <v>2078</v>
      </c>
      <c r="E8" s="61"/>
      <c r="F8" s="7" t="s">
        <v>1588</v>
      </c>
      <c r="G8" s="7" t="s">
        <v>2204</v>
      </c>
      <c r="H8" s="7"/>
      <c r="I8" s="7"/>
      <c r="J8" s="7"/>
      <c r="K8" s="7"/>
    </row>
    <row r="9" spans="1:11" ht="18">
      <c r="A9" s="7" t="s">
        <v>250</v>
      </c>
      <c r="B9" s="8" t="s">
        <v>2348</v>
      </c>
      <c r="C9" s="7" t="s">
        <v>2349</v>
      </c>
      <c r="D9" s="7" t="s">
        <v>2078</v>
      </c>
      <c r="E9" s="61"/>
      <c r="F9" s="7" t="s">
        <v>1631</v>
      </c>
      <c r="G9" s="7" t="s">
        <v>2350</v>
      </c>
      <c r="H9" s="7"/>
      <c r="I9" s="7"/>
      <c r="J9" s="7"/>
      <c r="K9" s="7"/>
    </row>
    <row r="10" spans="1:11" ht="18">
      <c r="A10" s="7" t="s">
        <v>605</v>
      </c>
      <c r="B10" s="8" t="s">
        <v>2198</v>
      </c>
      <c r="C10" s="7" t="s">
        <v>2199</v>
      </c>
      <c r="D10" s="7" t="s">
        <v>2078</v>
      </c>
      <c r="E10" s="61"/>
      <c r="F10" s="7" t="s">
        <v>2200</v>
      </c>
      <c r="G10" s="7" t="s">
        <v>2201</v>
      </c>
      <c r="H10" s="7"/>
      <c r="I10" s="7"/>
      <c r="J10" s="7"/>
      <c r="K10" s="7"/>
    </row>
    <row r="11" spans="1:11" ht="18">
      <c r="A11" s="7" t="s">
        <v>103</v>
      </c>
      <c r="B11" s="8" t="s">
        <v>2295</v>
      </c>
      <c r="C11" s="7" t="s">
        <v>2296</v>
      </c>
      <c r="D11" s="7" t="s">
        <v>2078</v>
      </c>
      <c r="E11" s="61"/>
      <c r="F11" s="7" t="s">
        <v>2297</v>
      </c>
      <c r="G11" s="7" t="s">
        <v>2298</v>
      </c>
      <c r="H11" s="7"/>
      <c r="I11" s="7"/>
      <c r="J11" s="7"/>
      <c r="K11" s="7"/>
    </row>
    <row r="12" spans="1:11" ht="18">
      <c r="A12" s="18" t="s">
        <v>1551</v>
      </c>
      <c r="B12" s="23" t="s">
        <v>2211</v>
      </c>
      <c r="C12" s="18" t="s">
        <v>2212</v>
      </c>
      <c r="D12" s="18" t="s">
        <v>2078</v>
      </c>
      <c r="E12" s="61"/>
      <c r="F12" s="7"/>
      <c r="G12" s="7"/>
      <c r="H12" s="7"/>
      <c r="I12" s="7"/>
      <c r="J12" s="7"/>
      <c r="K12" s="7"/>
    </row>
    <row r="13" spans="1:11" ht="18">
      <c r="A13" s="18" t="s">
        <v>1490</v>
      </c>
      <c r="B13" s="23" t="s">
        <v>2538</v>
      </c>
      <c r="C13" s="18" t="s">
        <v>2539</v>
      </c>
      <c r="D13" s="18" t="s">
        <v>2078</v>
      </c>
      <c r="E13" s="61"/>
      <c r="F13" s="7"/>
      <c r="G13" s="7"/>
      <c r="H13" s="7"/>
      <c r="I13" s="7"/>
      <c r="J13" s="7"/>
      <c r="K13" s="7"/>
    </row>
    <row r="14" spans="1:11" ht="18">
      <c r="A14" s="18" t="s">
        <v>241</v>
      </c>
      <c r="B14" s="23" t="s">
        <v>2230</v>
      </c>
      <c r="C14" s="18" t="s">
        <v>2231</v>
      </c>
      <c r="D14" s="18" t="s">
        <v>2232</v>
      </c>
      <c r="E14" s="61"/>
      <c r="F14" s="7"/>
      <c r="G14" s="7"/>
      <c r="H14" s="7"/>
      <c r="I14" s="7"/>
      <c r="J14" s="7"/>
      <c r="K14" s="7"/>
    </row>
    <row r="15" spans="1:11" ht="18">
      <c r="A15" s="18" t="s">
        <v>840</v>
      </c>
      <c r="B15" s="23" t="s">
        <v>2978</v>
      </c>
      <c r="C15" s="18" t="s">
        <v>2979</v>
      </c>
      <c r="D15" s="18" t="s">
        <v>2232</v>
      </c>
      <c r="E15" s="61"/>
      <c r="F15" s="7"/>
      <c r="G15" s="7"/>
      <c r="H15" s="7"/>
      <c r="I15" s="7"/>
      <c r="J15" s="7"/>
      <c r="K15" s="7"/>
    </row>
    <row r="16" spans="1:11" ht="18">
      <c r="A16" s="18" t="s">
        <v>179</v>
      </c>
      <c r="B16" s="23" t="s">
        <v>2235</v>
      </c>
      <c r="C16" s="18" t="s">
        <v>2236</v>
      </c>
      <c r="D16" s="18" t="s">
        <v>2237</v>
      </c>
      <c r="E16" s="61"/>
      <c r="F16" s="7"/>
      <c r="G16" s="7"/>
      <c r="H16" s="7"/>
      <c r="I16" s="7"/>
      <c r="J16" s="7"/>
      <c r="K16" s="7"/>
    </row>
    <row r="17" spans="1:11" ht="18">
      <c r="A17" s="18" t="s">
        <v>747</v>
      </c>
      <c r="B17" s="23" t="s">
        <v>3088</v>
      </c>
      <c r="C17" s="18" t="s">
        <v>3089</v>
      </c>
      <c r="D17" s="18" t="s">
        <v>2237</v>
      </c>
      <c r="E17" s="61"/>
      <c r="F17" s="7"/>
      <c r="G17" s="7"/>
      <c r="H17" s="7"/>
      <c r="I17" s="7"/>
      <c r="J17" s="7"/>
      <c r="K17" s="7"/>
    </row>
    <row r="18" spans="1:11" ht="18">
      <c r="A18" s="18" t="s">
        <v>1575</v>
      </c>
      <c r="B18" s="23" t="s">
        <v>2195</v>
      </c>
      <c r="C18" s="18" t="s">
        <v>2196</v>
      </c>
      <c r="D18" s="18" t="s">
        <v>2078</v>
      </c>
      <c r="E18" s="61"/>
      <c r="F18" s="7" t="s">
        <v>1577</v>
      </c>
      <c r="G18" s="7" t="s">
        <v>2197</v>
      </c>
      <c r="H18" s="7"/>
      <c r="I18" s="7"/>
      <c r="J18" s="7"/>
      <c r="K18" s="7"/>
    </row>
    <row r="19" spans="1:11" ht="18">
      <c r="A19" s="18" t="s">
        <v>1563</v>
      </c>
      <c r="B19" s="23" t="s">
        <v>2124</v>
      </c>
      <c r="C19" s="18" t="s">
        <v>2125</v>
      </c>
      <c r="D19" s="18" t="s">
        <v>2078</v>
      </c>
      <c r="E19" s="61"/>
      <c r="F19" s="7" t="s">
        <v>1574</v>
      </c>
      <c r="G19" s="7" t="s">
        <v>2126</v>
      </c>
      <c r="H19" s="7"/>
      <c r="I19" s="7"/>
      <c r="J19" s="7"/>
      <c r="K19" s="7"/>
    </row>
    <row r="20" spans="1:11" ht="18">
      <c r="A20" s="18" t="s">
        <v>596</v>
      </c>
      <c r="B20" s="23" t="s">
        <v>2193</v>
      </c>
      <c r="C20" s="18" t="s">
        <v>2194</v>
      </c>
      <c r="D20" s="18" t="s">
        <v>2078</v>
      </c>
      <c r="E20" s="61"/>
      <c r="F20" s="7"/>
      <c r="G20" s="7"/>
      <c r="H20" s="7"/>
      <c r="I20" s="7"/>
      <c r="J20" s="7"/>
      <c r="K20" s="7"/>
    </row>
    <row r="21" spans="1:11" ht="19" thickBot="1">
      <c r="A21" s="25" t="s">
        <v>100</v>
      </c>
      <c r="B21" s="30" t="s">
        <v>2076</v>
      </c>
      <c r="C21" s="25" t="s">
        <v>2077</v>
      </c>
      <c r="D21" s="25" t="s">
        <v>2078</v>
      </c>
      <c r="E21" s="61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2569</v>
      </c>
      <c r="C22" s="7" t="s">
        <v>2570</v>
      </c>
      <c r="D22" s="7" t="s">
        <v>2078</v>
      </c>
      <c r="E22" s="62" t="s">
        <v>3295</v>
      </c>
      <c r="F22" s="7"/>
      <c r="G22" s="7"/>
      <c r="H22" s="7"/>
      <c r="I22" s="7"/>
      <c r="J22" s="7"/>
      <c r="K22" s="7"/>
    </row>
    <row r="23" spans="1:11" ht="19" thickBot="1">
      <c r="A23" s="28" t="s">
        <v>1967</v>
      </c>
      <c r="B23" s="29" t="s">
        <v>2787</v>
      </c>
      <c r="C23" s="28" t="s">
        <v>2788</v>
      </c>
      <c r="D23" s="28" t="s">
        <v>2078</v>
      </c>
      <c r="E23" s="62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2161</v>
      </c>
      <c r="C24" s="7" t="s">
        <v>2162</v>
      </c>
      <c r="D24" s="7" t="s">
        <v>2078</v>
      </c>
      <c r="E24" s="63" t="s">
        <v>3296</v>
      </c>
      <c r="F24" s="7" t="s">
        <v>2163</v>
      </c>
      <c r="G24" s="7" t="s">
        <v>2164</v>
      </c>
      <c r="H24" s="7"/>
      <c r="I24" s="7"/>
      <c r="J24" s="7"/>
      <c r="K24" s="7"/>
    </row>
    <row r="25" spans="1:11" ht="18">
      <c r="A25" s="7" t="s">
        <v>1242</v>
      </c>
      <c r="B25" s="8" t="s">
        <v>2821</v>
      </c>
      <c r="C25" s="7" t="s">
        <v>2822</v>
      </c>
      <c r="D25" s="7" t="s">
        <v>2078</v>
      </c>
      <c r="E25" s="63"/>
      <c r="F25" s="7" t="s">
        <v>2823</v>
      </c>
      <c r="G25" s="7" t="s">
        <v>2824</v>
      </c>
      <c r="H25" s="7"/>
      <c r="I25" s="7"/>
      <c r="J25" s="7"/>
      <c r="K25" s="7"/>
    </row>
    <row r="26" spans="1:11" ht="18">
      <c r="A26" s="14" t="s">
        <v>653</v>
      </c>
      <c r="B26" s="8" t="s">
        <v>2104</v>
      </c>
      <c r="C26" s="7" t="s">
        <v>2105</v>
      </c>
      <c r="D26" s="7" t="s">
        <v>2078</v>
      </c>
      <c r="E26" s="63"/>
      <c r="F26" s="7" t="s">
        <v>1543</v>
      </c>
      <c r="G26" s="7" t="s">
        <v>2101</v>
      </c>
      <c r="H26" s="7"/>
      <c r="I26" s="7"/>
      <c r="J26" s="7"/>
      <c r="K26" s="7"/>
    </row>
    <row r="27" spans="1:11" ht="18">
      <c r="A27" s="14" t="s">
        <v>1119</v>
      </c>
      <c r="B27" s="8" t="s">
        <v>2768</v>
      </c>
      <c r="C27" s="7" t="s">
        <v>2769</v>
      </c>
      <c r="D27" s="7" t="s">
        <v>2078</v>
      </c>
      <c r="E27" s="63"/>
      <c r="F27" s="7" t="s">
        <v>1833</v>
      </c>
      <c r="G27" s="7" t="s">
        <v>2101</v>
      </c>
      <c r="H27" s="7"/>
      <c r="I27" s="7"/>
      <c r="J27" s="7"/>
      <c r="K27" s="7"/>
    </row>
    <row r="28" spans="1:11" ht="18">
      <c r="A28" s="7" t="s">
        <v>1390</v>
      </c>
      <c r="B28" s="8" t="s">
        <v>2495</v>
      </c>
      <c r="C28" s="7" t="s">
        <v>2496</v>
      </c>
      <c r="D28" s="7" t="s">
        <v>2078</v>
      </c>
      <c r="E28" s="63"/>
      <c r="F28" s="7" t="s">
        <v>2497</v>
      </c>
      <c r="G28" s="7" t="s">
        <v>2498</v>
      </c>
      <c r="H28" s="7"/>
      <c r="I28" s="7"/>
      <c r="J28" s="7"/>
      <c r="K28" s="7"/>
    </row>
    <row r="29" spans="1:11" ht="18">
      <c r="A29" s="7" t="s">
        <v>1988</v>
      </c>
      <c r="B29" s="8" t="s">
        <v>2783</v>
      </c>
      <c r="C29" s="7" t="s">
        <v>2784</v>
      </c>
      <c r="D29" s="7" t="s">
        <v>2078</v>
      </c>
      <c r="E29" s="63"/>
      <c r="F29" s="7" t="s">
        <v>2785</v>
      </c>
      <c r="G29" s="7" t="s">
        <v>2786</v>
      </c>
      <c r="H29" s="7"/>
      <c r="I29" s="7"/>
      <c r="J29" s="7"/>
      <c r="K29" s="7"/>
    </row>
    <row r="30" spans="1:11" ht="18">
      <c r="A30" s="18" t="s">
        <v>1366</v>
      </c>
      <c r="B30" s="23" t="s">
        <v>2364</v>
      </c>
      <c r="C30" s="18" t="s">
        <v>2365</v>
      </c>
      <c r="D30" s="18" t="s">
        <v>2078</v>
      </c>
      <c r="E30" s="63"/>
      <c r="F30" s="7" t="s">
        <v>2366</v>
      </c>
      <c r="G30" s="7" t="s">
        <v>2367</v>
      </c>
      <c r="H30" s="7"/>
      <c r="I30" s="7"/>
      <c r="J30" s="7"/>
      <c r="K30" s="7"/>
    </row>
    <row r="31" spans="1:11" ht="18">
      <c r="A31" s="18" t="s">
        <v>1403</v>
      </c>
      <c r="B31" s="23" t="s">
        <v>2609</v>
      </c>
      <c r="C31" s="18" t="s">
        <v>2610</v>
      </c>
      <c r="D31" s="18" t="s">
        <v>2078</v>
      </c>
      <c r="E31" s="63"/>
      <c r="F31" s="7" t="s">
        <v>2611</v>
      </c>
      <c r="G31" s="7" t="s">
        <v>2612</v>
      </c>
      <c r="H31" s="7"/>
      <c r="I31" s="7"/>
      <c r="J31" s="7"/>
      <c r="K31" s="7"/>
    </row>
    <row r="32" spans="1:11" ht="18">
      <c r="A32" s="18" t="s">
        <v>1351</v>
      </c>
      <c r="B32" s="23" t="s">
        <v>2309</v>
      </c>
      <c r="C32" s="18" t="s">
        <v>2310</v>
      </c>
      <c r="D32" s="18" t="s">
        <v>2078</v>
      </c>
      <c r="E32" s="63"/>
      <c r="F32" s="7" t="s">
        <v>1353</v>
      </c>
      <c r="G32" s="7" t="s">
        <v>2101</v>
      </c>
      <c r="H32" s="7" t="s">
        <v>2311</v>
      </c>
      <c r="I32" s="7" t="s">
        <v>2312</v>
      </c>
      <c r="J32" s="7" t="s">
        <v>2313</v>
      </c>
      <c r="K32" s="7" t="s">
        <v>2314</v>
      </c>
    </row>
    <row r="33" spans="1:11" ht="18">
      <c r="A33" s="18" t="s">
        <v>1506</v>
      </c>
      <c r="B33" s="23" t="s">
        <v>2542</v>
      </c>
      <c r="C33" s="18" t="s">
        <v>2543</v>
      </c>
      <c r="D33" s="18" t="s">
        <v>2078</v>
      </c>
      <c r="E33" s="63"/>
      <c r="F33" s="7" t="s">
        <v>2544</v>
      </c>
      <c r="G33" s="7" t="s">
        <v>2101</v>
      </c>
      <c r="H33" s="7" t="s">
        <v>1508</v>
      </c>
      <c r="I33" s="7" t="s">
        <v>2545</v>
      </c>
      <c r="J33" s="7" t="s">
        <v>2546</v>
      </c>
      <c r="K33" s="7" t="s">
        <v>2547</v>
      </c>
    </row>
    <row r="34" spans="1:11" ht="18">
      <c r="A34" s="18" t="s">
        <v>1360</v>
      </c>
      <c r="B34" s="23" t="s">
        <v>2482</v>
      </c>
      <c r="C34" s="18" t="s">
        <v>2483</v>
      </c>
      <c r="D34" s="18" t="s">
        <v>2078</v>
      </c>
      <c r="E34" s="63"/>
      <c r="F34" s="7" t="s">
        <v>2484</v>
      </c>
      <c r="G34" s="7" t="s">
        <v>2485</v>
      </c>
      <c r="H34" s="7" t="s">
        <v>2486</v>
      </c>
      <c r="I34" s="7" t="s">
        <v>2487</v>
      </c>
      <c r="J34" s="7"/>
      <c r="K34" s="7"/>
    </row>
    <row r="35" spans="1:11" ht="18">
      <c r="A35" s="18" t="s">
        <v>1416</v>
      </c>
      <c r="B35" s="23" t="s">
        <v>2554</v>
      </c>
      <c r="C35" s="18" t="s">
        <v>2555</v>
      </c>
      <c r="D35" s="18" t="s">
        <v>2078</v>
      </c>
      <c r="E35" s="63"/>
      <c r="F35" s="7" t="s">
        <v>2556</v>
      </c>
      <c r="G35" s="7" t="s">
        <v>2557</v>
      </c>
      <c r="H35" s="7" t="s">
        <v>2558</v>
      </c>
      <c r="I35" s="7" t="s">
        <v>2559</v>
      </c>
      <c r="J35" s="7"/>
      <c r="K35" s="7"/>
    </row>
    <row r="36" spans="1:11" ht="18">
      <c r="A36" s="7"/>
      <c r="B36" s="8" t="s">
        <v>3293</v>
      </c>
      <c r="C36" s="7"/>
      <c r="D36" s="7"/>
      <c r="E36" s="63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2217</v>
      </c>
      <c r="C37" s="7" t="s">
        <v>2218</v>
      </c>
      <c r="D37" s="7" t="s">
        <v>2078</v>
      </c>
      <c r="E37" s="63"/>
      <c r="F37" s="7" t="s">
        <v>2219</v>
      </c>
      <c r="G37" s="7" t="s">
        <v>2220</v>
      </c>
      <c r="H37" s="7"/>
      <c r="I37" s="7"/>
      <c r="J37" s="7"/>
      <c r="K37" s="7"/>
    </row>
    <row r="38" spans="1:11" ht="18">
      <c r="A38" s="7" t="s">
        <v>1092</v>
      </c>
      <c r="B38" s="8" t="s">
        <v>2722</v>
      </c>
      <c r="C38" s="7" t="s">
        <v>2723</v>
      </c>
      <c r="D38" s="7" t="s">
        <v>2078</v>
      </c>
      <c r="E38" s="63"/>
      <c r="F38" s="7" t="s">
        <v>2724</v>
      </c>
      <c r="G38" s="7" t="s">
        <v>2725</v>
      </c>
      <c r="H38" s="7"/>
      <c r="I38" s="7"/>
      <c r="J38" s="7"/>
      <c r="K38" s="7"/>
    </row>
    <row r="39" spans="1:11" ht="18">
      <c r="A39" s="7"/>
      <c r="B39" s="8" t="s">
        <v>3293</v>
      </c>
      <c r="C39" s="7"/>
      <c r="D39" s="7"/>
      <c r="E39" s="63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2917</v>
      </c>
      <c r="C40" s="7" t="s">
        <v>2918</v>
      </c>
      <c r="D40" s="7" t="s">
        <v>2078</v>
      </c>
      <c r="E40" s="63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3213</v>
      </c>
      <c r="C41" s="7" t="s">
        <v>3214</v>
      </c>
      <c r="D41" s="7" t="s">
        <v>2078</v>
      </c>
      <c r="E41" s="63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2970</v>
      </c>
      <c r="C42" s="7" t="s">
        <v>2971</v>
      </c>
      <c r="D42" s="7" t="s">
        <v>2227</v>
      </c>
      <c r="E42" s="63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3266</v>
      </c>
      <c r="C43" s="7" t="s">
        <v>3267</v>
      </c>
      <c r="D43" s="7" t="s">
        <v>2227</v>
      </c>
      <c r="E43" s="63"/>
      <c r="F43" s="7"/>
      <c r="G43" s="7"/>
      <c r="H43" s="7"/>
      <c r="I43" s="7"/>
      <c r="J43" s="7"/>
      <c r="K43" s="7"/>
    </row>
    <row r="44" spans="1:11" ht="18">
      <c r="A44" s="18" t="s">
        <v>885</v>
      </c>
      <c r="B44" s="23" t="s">
        <v>3019</v>
      </c>
      <c r="C44" s="18" t="s">
        <v>3020</v>
      </c>
      <c r="D44" s="18" t="s">
        <v>2078</v>
      </c>
      <c r="E44" s="63"/>
      <c r="F44" s="7"/>
      <c r="G44" s="7"/>
      <c r="H44" s="7"/>
      <c r="I44" s="7"/>
      <c r="J44" s="7"/>
      <c r="K44" s="7"/>
    </row>
    <row r="45" spans="1:11" ht="18">
      <c r="A45" s="18" t="s">
        <v>1015</v>
      </c>
      <c r="B45" s="23" t="s">
        <v>3121</v>
      </c>
      <c r="C45" s="18" t="s">
        <v>3122</v>
      </c>
      <c r="D45" s="18" t="s">
        <v>2078</v>
      </c>
      <c r="E45" s="63"/>
      <c r="F45" s="7"/>
      <c r="G45" s="7"/>
      <c r="H45" s="7"/>
      <c r="I45" s="7"/>
      <c r="J45" s="7"/>
      <c r="K45" s="7"/>
    </row>
    <row r="46" spans="1:11" ht="18">
      <c r="A46" s="18" t="s">
        <v>789</v>
      </c>
      <c r="B46" s="23" t="s">
        <v>3075</v>
      </c>
      <c r="C46" s="18" t="s">
        <v>3076</v>
      </c>
      <c r="D46" s="18" t="s">
        <v>2169</v>
      </c>
      <c r="E46" s="63"/>
      <c r="F46" s="7"/>
      <c r="G46" s="7"/>
      <c r="H46" s="7"/>
      <c r="I46" s="7"/>
      <c r="J46" s="7"/>
      <c r="K46" s="7"/>
    </row>
    <row r="47" spans="1:11" ht="18">
      <c r="A47" s="18" t="s">
        <v>935</v>
      </c>
      <c r="B47" s="23" t="s">
        <v>3174</v>
      </c>
      <c r="C47" s="18" t="s">
        <v>3175</v>
      </c>
      <c r="D47" s="18" t="s">
        <v>2169</v>
      </c>
      <c r="E47" s="63"/>
      <c r="F47" s="7"/>
      <c r="G47" s="7"/>
      <c r="H47" s="7"/>
      <c r="I47" s="7"/>
      <c r="J47" s="7"/>
      <c r="K47" s="7"/>
    </row>
    <row r="48" spans="1:11" ht="18">
      <c r="A48" s="7"/>
      <c r="B48" s="8" t="s">
        <v>3293</v>
      </c>
      <c r="C48" s="7"/>
      <c r="D48" s="7"/>
      <c r="E48" s="63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2961</v>
      </c>
      <c r="C49" s="7" t="s">
        <v>2962</v>
      </c>
      <c r="D49" s="7" t="s">
        <v>2078</v>
      </c>
      <c r="E49" s="63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3071</v>
      </c>
      <c r="C50" s="7" t="s">
        <v>3072</v>
      </c>
      <c r="D50" s="7" t="s">
        <v>2078</v>
      </c>
      <c r="E50" s="63"/>
      <c r="F50" s="7"/>
      <c r="G50" s="7"/>
      <c r="H50" s="7"/>
      <c r="I50" s="7"/>
      <c r="J50" s="7"/>
      <c r="K50" s="7"/>
    </row>
    <row r="51" spans="1:11" ht="18">
      <c r="A51" s="18" t="s">
        <v>1767</v>
      </c>
      <c r="B51" s="23" t="s">
        <v>3178</v>
      </c>
      <c r="C51" s="18" t="s">
        <v>3179</v>
      </c>
      <c r="D51" s="18" t="s">
        <v>2078</v>
      </c>
      <c r="E51" s="63"/>
      <c r="F51" s="7"/>
      <c r="G51" s="7"/>
      <c r="H51" s="7"/>
      <c r="I51" s="7"/>
      <c r="J51" s="7"/>
      <c r="K51" s="7"/>
    </row>
    <row r="52" spans="1:11" ht="19" thickBot="1">
      <c r="A52" s="25" t="s">
        <v>414</v>
      </c>
      <c r="B52" s="30" t="s">
        <v>3274</v>
      </c>
      <c r="C52" s="25" t="s">
        <v>3275</v>
      </c>
      <c r="D52" s="25" t="s">
        <v>2078</v>
      </c>
      <c r="E52" s="63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2628</v>
      </c>
      <c r="C53" s="7" t="s">
        <v>2629</v>
      </c>
      <c r="D53" s="7" t="s">
        <v>2078</v>
      </c>
      <c r="E53" s="64" t="s">
        <v>3297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2843</v>
      </c>
      <c r="C54" s="7" t="s">
        <v>2844</v>
      </c>
      <c r="D54" s="7" t="s">
        <v>2078</v>
      </c>
      <c r="E54" s="64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2493</v>
      </c>
      <c r="C55" s="7" t="s">
        <v>2494</v>
      </c>
      <c r="D55" s="7" t="s">
        <v>2078</v>
      </c>
      <c r="E55" s="64"/>
      <c r="F55" s="7"/>
      <c r="G55" s="7"/>
      <c r="H55" s="7"/>
      <c r="I55" s="7"/>
      <c r="J55" s="7"/>
      <c r="K55" s="7"/>
    </row>
    <row r="56" spans="1:11" ht="19" thickBot="1">
      <c r="A56" s="28" t="s">
        <v>1425</v>
      </c>
      <c r="B56" s="29" t="s">
        <v>2732</v>
      </c>
      <c r="C56" s="28" t="s">
        <v>2733</v>
      </c>
      <c r="D56" s="28" t="s">
        <v>2078</v>
      </c>
      <c r="E56" s="64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49" t="s">
        <v>2075</v>
      </c>
      <c r="G1" s="49"/>
      <c r="H1" s="49"/>
      <c r="I1" s="49"/>
    </row>
    <row r="2" spans="1:9" ht="18">
      <c r="A2" s="7" t="s">
        <v>548</v>
      </c>
      <c r="B2" s="12" t="s">
        <v>2205</v>
      </c>
      <c r="C2" s="7" t="s">
        <v>2206</v>
      </c>
      <c r="D2" s="7" t="s">
        <v>2078</v>
      </c>
      <c r="E2" s="65" t="s">
        <v>3298</v>
      </c>
      <c r="F2" s="7"/>
      <c r="G2" s="7"/>
      <c r="H2" s="10"/>
      <c r="I2" s="10"/>
    </row>
    <row r="3" spans="1:9" ht="18">
      <c r="A3" s="7" t="s">
        <v>361</v>
      </c>
      <c r="B3" s="12" t="s">
        <v>2411</v>
      </c>
      <c r="C3" s="7" t="s">
        <v>2412</v>
      </c>
      <c r="D3" s="7" t="s">
        <v>2078</v>
      </c>
      <c r="E3" s="66"/>
      <c r="F3" s="7"/>
      <c r="G3" s="7"/>
      <c r="H3" s="10"/>
      <c r="I3" s="10"/>
    </row>
    <row r="4" spans="1:9" ht="18">
      <c r="A4" s="7" t="s">
        <v>188</v>
      </c>
      <c r="B4" s="12" t="s">
        <v>2215</v>
      </c>
      <c r="C4" s="7" t="s">
        <v>2216</v>
      </c>
      <c r="D4" s="7" t="s">
        <v>2078</v>
      </c>
      <c r="E4" s="66"/>
      <c r="F4" s="7"/>
      <c r="G4" s="7"/>
      <c r="H4" s="10"/>
      <c r="I4" s="10"/>
    </row>
    <row r="5" spans="1:9" ht="18">
      <c r="A5" s="7" t="s">
        <v>1089</v>
      </c>
      <c r="B5" s="12" t="s">
        <v>2670</v>
      </c>
      <c r="C5" s="7" t="s">
        <v>2671</v>
      </c>
      <c r="D5" s="7" t="s">
        <v>2078</v>
      </c>
      <c r="E5" s="66"/>
      <c r="F5" s="7"/>
      <c r="G5" s="7"/>
      <c r="H5" s="10"/>
      <c r="I5" s="10"/>
    </row>
    <row r="6" spans="1:9" ht="18">
      <c r="A6" s="7"/>
      <c r="B6" s="8" t="s">
        <v>3293</v>
      </c>
      <c r="C6" s="7"/>
      <c r="D6" s="7"/>
      <c r="E6" s="66"/>
      <c r="F6" s="7"/>
      <c r="G6" s="7"/>
      <c r="H6" s="10"/>
      <c r="I6" s="10"/>
    </row>
    <row r="7" spans="1:9" ht="18">
      <c r="A7" s="7" t="s">
        <v>352</v>
      </c>
      <c r="B7" s="12" t="s">
        <v>2431</v>
      </c>
      <c r="C7" s="7" t="s">
        <v>2101</v>
      </c>
      <c r="D7" s="7" t="s">
        <v>2078</v>
      </c>
      <c r="E7" s="66"/>
      <c r="F7" s="7"/>
      <c r="G7" s="7"/>
      <c r="H7" s="10"/>
      <c r="I7" s="10"/>
    </row>
    <row r="8" spans="1:9" ht="19" thickBot="1">
      <c r="A8" s="28" t="s">
        <v>1125</v>
      </c>
      <c r="B8" s="37" t="s">
        <v>2681</v>
      </c>
      <c r="C8" s="28" t="s">
        <v>2682</v>
      </c>
      <c r="D8" s="28" t="s">
        <v>2078</v>
      </c>
      <c r="E8" s="66"/>
      <c r="F8" s="7"/>
      <c r="G8" s="7"/>
      <c r="H8" s="10"/>
      <c r="I8" s="10"/>
    </row>
    <row r="9" spans="1:9" ht="18">
      <c r="A9" s="7" t="s">
        <v>611</v>
      </c>
      <c r="B9" s="8" t="s">
        <v>2133</v>
      </c>
      <c r="C9" s="7" t="s">
        <v>2134</v>
      </c>
      <c r="D9" s="7" t="s">
        <v>2078</v>
      </c>
      <c r="E9" s="67" t="s">
        <v>3299</v>
      </c>
      <c r="F9" s="7" t="s">
        <v>2135</v>
      </c>
      <c r="G9" s="7" t="s">
        <v>2136</v>
      </c>
      <c r="H9" s="10"/>
      <c r="I9" s="10"/>
    </row>
    <row r="10" spans="1:9" ht="18">
      <c r="A10" s="7" t="s">
        <v>161</v>
      </c>
      <c r="B10" s="8" t="s">
        <v>2344</v>
      </c>
      <c r="C10" s="7" t="s">
        <v>2345</v>
      </c>
      <c r="D10" s="7" t="s">
        <v>2078</v>
      </c>
      <c r="E10" s="67"/>
      <c r="F10" s="7" t="s">
        <v>2346</v>
      </c>
      <c r="G10" s="7" t="s">
        <v>2347</v>
      </c>
      <c r="H10" s="10"/>
      <c r="I10" s="10"/>
    </row>
    <row r="11" spans="1:9" ht="18">
      <c r="A11" s="7" t="s">
        <v>447</v>
      </c>
      <c r="B11" s="8" t="s">
        <v>2081</v>
      </c>
      <c r="C11" s="7" t="s">
        <v>2082</v>
      </c>
      <c r="D11" s="7" t="s">
        <v>2078</v>
      </c>
      <c r="E11" s="67"/>
      <c r="F11" s="7" t="s">
        <v>2083</v>
      </c>
      <c r="G11" s="7" t="s">
        <v>2084</v>
      </c>
      <c r="H11" s="10"/>
      <c r="I11" s="10"/>
    </row>
    <row r="12" spans="1:9" ht="18">
      <c r="A12" s="7" t="s">
        <v>149</v>
      </c>
      <c r="B12" s="8" t="s">
        <v>2289</v>
      </c>
      <c r="C12" s="7" t="s">
        <v>2290</v>
      </c>
      <c r="D12" s="7" t="s">
        <v>2078</v>
      </c>
      <c r="E12" s="67"/>
      <c r="F12" s="7" t="s">
        <v>2291</v>
      </c>
      <c r="G12" s="7" t="s">
        <v>2292</v>
      </c>
      <c r="H12" s="10"/>
      <c r="I12" s="10"/>
    </row>
    <row r="13" spans="1:9" ht="18">
      <c r="A13" s="7"/>
      <c r="B13" s="8" t="s">
        <v>3293</v>
      </c>
      <c r="C13" s="7"/>
      <c r="D13" s="7"/>
      <c r="E13" s="67"/>
      <c r="F13" s="7"/>
      <c r="G13" s="7"/>
      <c r="H13" s="10"/>
      <c r="I13" s="10"/>
    </row>
    <row r="14" spans="1:9" ht="18">
      <c r="A14" s="7" t="s">
        <v>229</v>
      </c>
      <c r="B14" s="8" t="s">
        <v>2167</v>
      </c>
      <c r="C14" s="7" t="s">
        <v>2168</v>
      </c>
      <c r="D14" s="7" t="s">
        <v>2169</v>
      </c>
      <c r="E14" s="67"/>
      <c r="F14" s="7" t="s">
        <v>2170</v>
      </c>
      <c r="G14" s="7" t="s">
        <v>2171</v>
      </c>
      <c r="H14" s="10"/>
      <c r="I14" s="10"/>
    </row>
    <row r="15" spans="1:9" ht="18">
      <c r="A15" s="7" t="s">
        <v>828</v>
      </c>
      <c r="B15" s="8" t="s">
        <v>2923</v>
      </c>
      <c r="C15" s="7" t="s">
        <v>2924</v>
      </c>
      <c r="D15" s="7" t="s">
        <v>2169</v>
      </c>
      <c r="E15" s="67"/>
      <c r="F15" s="7" t="s">
        <v>2925</v>
      </c>
      <c r="G15" s="7" t="s">
        <v>2926</v>
      </c>
      <c r="H15" s="10"/>
      <c r="I15" s="10"/>
    </row>
    <row r="16" spans="1:9" ht="18">
      <c r="A16" s="7" t="s">
        <v>122</v>
      </c>
      <c r="B16" s="8" t="s">
        <v>2188</v>
      </c>
      <c r="C16" s="7" t="s">
        <v>2189</v>
      </c>
      <c r="D16" s="7" t="s">
        <v>2190</v>
      </c>
      <c r="E16" s="67"/>
      <c r="F16" s="7" t="s">
        <v>2191</v>
      </c>
      <c r="G16" s="7" t="s">
        <v>2192</v>
      </c>
      <c r="H16" s="10"/>
      <c r="I16" s="10"/>
    </row>
    <row r="17" spans="1:9" ht="18">
      <c r="A17" s="7" t="s">
        <v>962</v>
      </c>
      <c r="B17" s="8" t="s">
        <v>3227</v>
      </c>
      <c r="C17" s="7" t="s">
        <v>3228</v>
      </c>
      <c r="D17" s="7" t="s">
        <v>2190</v>
      </c>
      <c r="E17" s="67"/>
      <c r="F17" s="7" t="s">
        <v>3229</v>
      </c>
      <c r="G17" s="7" t="s">
        <v>3230</v>
      </c>
      <c r="H17" s="10"/>
      <c r="I17" s="10"/>
    </row>
    <row r="18" spans="1:9" ht="18">
      <c r="A18" s="31" t="s">
        <v>259</v>
      </c>
      <c r="B18" s="23" t="s">
        <v>2388</v>
      </c>
      <c r="C18" s="18" t="s">
        <v>2389</v>
      </c>
      <c r="D18" s="18" t="s">
        <v>2180</v>
      </c>
      <c r="E18" s="67"/>
      <c r="F18" s="7" t="s">
        <v>2390</v>
      </c>
      <c r="G18" s="7" t="s">
        <v>2391</v>
      </c>
      <c r="H18" s="7" t="s">
        <v>2392</v>
      </c>
      <c r="I18" s="7" t="s">
        <v>2393</v>
      </c>
    </row>
    <row r="19" spans="1:9" ht="18">
      <c r="A19" s="31" t="s">
        <v>870</v>
      </c>
      <c r="B19" s="23" t="s">
        <v>3037</v>
      </c>
      <c r="C19" s="18" t="s">
        <v>3038</v>
      </c>
      <c r="D19" s="18" t="s">
        <v>2180</v>
      </c>
      <c r="E19" s="67"/>
      <c r="F19" s="7" t="s">
        <v>3039</v>
      </c>
      <c r="G19" s="7" t="s">
        <v>3040</v>
      </c>
      <c r="H19" s="7" t="s">
        <v>3041</v>
      </c>
      <c r="I19" s="7" t="s">
        <v>3042</v>
      </c>
    </row>
    <row r="20" spans="1:9" ht="18">
      <c r="A20" s="31" t="s">
        <v>268</v>
      </c>
      <c r="B20" s="23" t="s">
        <v>2396</v>
      </c>
      <c r="C20" s="18" t="s">
        <v>2397</v>
      </c>
      <c r="D20" s="18" t="s">
        <v>2398</v>
      </c>
      <c r="E20" s="67"/>
      <c r="F20" s="7" t="s">
        <v>2399</v>
      </c>
      <c r="G20" s="7" t="s">
        <v>2400</v>
      </c>
      <c r="H20" s="10"/>
      <c r="I20" s="10"/>
    </row>
    <row r="21" spans="1:9" ht="19" thickBot="1">
      <c r="A21" s="33" t="s">
        <v>991</v>
      </c>
      <c r="B21" s="30" t="s">
        <v>3139</v>
      </c>
      <c r="C21" s="25" t="s">
        <v>3140</v>
      </c>
      <c r="D21" s="25" t="s">
        <v>2398</v>
      </c>
      <c r="E21" s="67"/>
      <c r="F21" s="7" t="s">
        <v>3141</v>
      </c>
      <c r="G21" s="7" t="s">
        <v>3142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49" t="s">
        <v>2075</v>
      </c>
      <c r="G1" s="49"/>
      <c r="H1" s="49"/>
      <c r="I1" s="49"/>
    </row>
    <row r="2" spans="1:9" ht="18">
      <c r="A2" s="7" t="s">
        <v>1296</v>
      </c>
      <c r="B2" s="11" t="s">
        <v>2862</v>
      </c>
      <c r="C2" s="7" t="s">
        <v>2863</v>
      </c>
      <c r="D2" s="7" t="s">
        <v>2078</v>
      </c>
      <c r="E2" s="69" t="s">
        <v>3300</v>
      </c>
      <c r="F2" s="7"/>
      <c r="G2" s="7"/>
      <c r="H2" s="10"/>
      <c r="I2" s="10"/>
    </row>
    <row r="3" spans="1:9" ht="18">
      <c r="A3" s="7" t="s">
        <v>1140</v>
      </c>
      <c r="B3" s="11" t="s">
        <v>3115</v>
      </c>
      <c r="C3" s="7" t="s">
        <v>3116</v>
      </c>
      <c r="D3" s="7" t="s">
        <v>2078</v>
      </c>
      <c r="E3" s="54"/>
      <c r="F3" s="7"/>
      <c r="G3" s="7"/>
      <c r="H3" s="10"/>
      <c r="I3" s="10"/>
    </row>
    <row r="4" spans="1:9" ht="18">
      <c r="A4" s="18" t="s">
        <v>1820</v>
      </c>
      <c r="B4" s="21" t="s">
        <v>2652</v>
      </c>
      <c r="C4" s="18" t="s">
        <v>2653</v>
      </c>
      <c r="D4" s="18" t="s">
        <v>2078</v>
      </c>
      <c r="E4" s="54"/>
      <c r="F4" s="7" t="s">
        <v>2654</v>
      </c>
      <c r="G4" s="7" t="s">
        <v>2655</v>
      </c>
      <c r="H4" s="10"/>
      <c r="I4" s="10"/>
    </row>
    <row r="5" spans="1:9" ht="19" thickBot="1">
      <c r="A5" s="25" t="s">
        <v>501</v>
      </c>
      <c r="B5" s="36" t="s">
        <v>3198</v>
      </c>
      <c r="C5" s="25" t="s">
        <v>3199</v>
      </c>
      <c r="D5" s="25" t="s">
        <v>2078</v>
      </c>
      <c r="E5" s="54"/>
      <c r="F5" s="7" t="s">
        <v>503</v>
      </c>
      <c r="G5" s="7" t="s">
        <v>3200</v>
      </c>
      <c r="H5" s="10"/>
      <c r="I5" s="10"/>
    </row>
    <row r="6" spans="1:9" ht="18">
      <c r="A6" s="7" t="s">
        <v>396</v>
      </c>
      <c r="B6" s="11" t="s">
        <v>2321</v>
      </c>
      <c r="C6" s="7" t="s">
        <v>2322</v>
      </c>
      <c r="D6" s="7" t="s">
        <v>2078</v>
      </c>
      <c r="E6" s="51" t="s">
        <v>3301</v>
      </c>
      <c r="F6" s="7" t="s">
        <v>1387</v>
      </c>
      <c r="G6" s="7" t="s">
        <v>2323</v>
      </c>
      <c r="H6" s="7"/>
      <c r="I6" s="7"/>
    </row>
    <row r="7" spans="1:9" ht="18">
      <c r="A7" s="7" t="s">
        <v>1266</v>
      </c>
      <c r="B7" s="12" t="s">
        <v>2776</v>
      </c>
      <c r="C7" s="7" t="s">
        <v>2777</v>
      </c>
      <c r="D7" s="7" t="s">
        <v>2078</v>
      </c>
      <c r="E7" s="51"/>
      <c r="F7" s="7" t="s">
        <v>1903</v>
      </c>
      <c r="G7" s="7" t="s">
        <v>2778</v>
      </c>
      <c r="H7" s="7"/>
      <c r="I7" s="7"/>
    </row>
    <row r="8" spans="1:9" ht="18">
      <c r="A8" s="18" t="s">
        <v>1557</v>
      </c>
      <c r="B8" s="21" t="s">
        <v>2091</v>
      </c>
      <c r="C8" s="18" t="s">
        <v>2092</v>
      </c>
      <c r="D8" s="18" t="s">
        <v>2078</v>
      </c>
      <c r="E8" s="51"/>
      <c r="F8" s="7" t="s">
        <v>1559</v>
      </c>
      <c r="G8" s="7" t="s">
        <v>2093</v>
      </c>
      <c r="H8" s="7" t="s">
        <v>2094</v>
      </c>
      <c r="I8" s="7" t="s">
        <v>2095</v>
      </c>
    </row>
    <row r="9" spans="1:9" ht="19" thickBot="1">
      <c r="A9" s="25" t="s">
        <v>1474</v>
      </c>
      <c r="B9" s="26" t="s">
        <v>2531</v>
      </c>
      <c r="C9" s="25" t="s">
        <v>2532</v>
      </c>
      <c r="D9" s="25" t="s">
        <v>2078</v>
      </c>
      <c r="E9" s="51"/>
      <c r="F9" s="7" t="s">
        <v>1476</v>
      </c>
      <c r="G9" s="7" t="s">
        <v>2533</v>
      </c>
      <c r="H9" s="7" t="s">
        <v>2534</v>
      </c>
      <c r="I9" s="7" t="s">
        <v>2535</v>
      </c>
    </row>
    <row r="10" spans="1:9" ht="18">
      <c r="A10" s="7" t="s">
        <v>1030</v>
      </c>
      <c r="B10" s="7" t="s">
        <v>2756</v>
      </c>
      <c r="C10" s="7" t="s">
        <v>2757</v>
      </c>
      <c r="D10" s="7" t="s">
        <v>2078</v>
      </c>
      <c r="E10" s="53" t="s">
        <v>3302</v>
      </c>
      <c r="F10" s="7"/>
      <c r="G10" s="7"/>
      <c r="H10" s="10"/>
      <c r="I10" s="10"/>
    </row>
    <row r="11" spans="1:9" ht="18">
      <c r="A11" s="7" t="s">
        <v>753</v>
      </c>
      <c r="B11" s="7" t="s">
        <v>3061</v>
      </c>
      <c r="C11" s="7" t="s">
        <v>3062</v>
      </c>
      <c r="D11" s="7" t="s">
        <v>2078</v>
      </c>
      <c r="E11" s="53"/>
      <c r="F11" s="7"/>
      <c r="G11" s="7"/>
      <c r="H11" s="10"/>
      <c r="I11" s="10"/>
    </row>
    <row r="12" spans="1:9" ht="18">
      <c r="A12" s="7" t="s">
        <v>1038</v>
      </c>
      <c r="B12" s="7" t="s">
        <v>2760</v>
      </c>
      <c r="C12" s="7" t="s">
        <v>2761</v>
      </c>
      <c r="D12" s="7" t="s">
        <v>2078</v>
      </c>
      <c r="E12" s="53"/>
      <c r="F12" s="7" t="s">
        <v>2762</v>
      </c>
      <c r="G12" s="7" t="s">
        <v>2763</v>
      </c>
      <c r="H12" s="10"/>
      <c r="I12" s="10"/>
    </row>
    <row r="13" spans="1:9" ht="18">
      <c r="A13" s="7" t="s">
        <v>905</v>
      </c>
      <c r="B13" s="7" t="s">
        <v>3159</v>
      </c>
      <c r="C13" s="7" t="s">
        <v>3160</v>
      </c>
      <c r="D13" s="7" t="s">
        <v>2078</v>
      </c>
      <c r="E13" s="53"/>
      <c r="F13" s="7" t="s">
        <v>3161</v>
      </c>
      <c r="G13" s="7" t="s">
        <v>3162</v>
      </c>
      <c r="H13" s="10"/>
      <c r="I13" s="10"/>
    </row>
    <row r="14" spans="1:9" ht="18">
      <c r="A14" s="18" t="s">
        <v>1077</v>
      </c>
      <c r="B14" s="18" t="s">
        <v>2750</v>
      </c>
      <c r="C14" s="18" t="s">
        <v>2751</v>
      </c>
      <c r="D14" s="18" t="s">
        <v>2078</v>
      </c>
      <c r="E14" s="53"/>
      <c r="F14" s="7"/>
      <c r="G14" s="7"/>
      <c r="H14" s="10"/>
      <c r="I14" s="10"/>
    </row>
    <row r="15" spans="1:9" ht="18">
      <c r="A15" s="18" t="s">
        <v>813</v>
      </c>
      <c r="B15" s="18" t="s">
        <v>2950</v>
      </c>
      <c r="C15" s="18" t="s">
        <v>2951</v>
      </c>
      <c r="D15" s="18" t="s">
        <v>2078</v>
      </c>
      <c r="E15" s="53"/>
      <c r="F15" s="7"/>
      <c r="G15" s="7"/>
      <c r="H15" s="10"/>
      <c r="I15" s="10"/>
    </row>
    <row r="16" spans="1:9" ht="18">
      <c r="A16" s="18" t="s">
        <v>1056</v>
      </c>
      <c r="B16" s="18" t="s">
        <v>2766</v>
      </c>
      <c r="C16" s="18" t="s">
        <v>2767</v>
      </c>
      <c r="D16" s="18" t="s">
        <v>2078</v>
      </c>
      <c r="E16" s="53"/>
      <c r="F16" s="7"/>
      <c r="G16" s="7"/>
      <c r="H16" s="10"/>
      <c r="I16" s="10"/>
    </row>
    <row r="17" spans="1:9" ht="19" thickBot="1">
      <c r="A17" s="25" t="s">
        <v>515</v>
      </c>
      <c r="B17" s="25" t="s">
        <v>3256</v>
      </c>
      <c r="C17" s="25" t="s">
        <v>3257</v>
      </c>
      <c r="D17" s="25" t="s">
        <v>2078</v>
      </c>
      <c r="E17" s="53"/>
      <c r="F17" s="7"/>
      <c r="G17" s="7"/>
      <c r="H17" s="10"/>
      <c r="I17" s="10"/>
    </row>
    <row r="18" spans="1:9" ht="18">
      <c r="A18" s="7" t="s">
        <v>1170</v>
      </c>
      <c r="B18" s="11" t="s">
        <v>2852</v>
      </c>
      <c r="C18" s="7" t="s">
        <v>2853</v>
      </c>
      <c r="D18" s="7" t="s">
        <v>2078</v>
      </c>
      <c r="E18" s="54" t="s">
        <v>3303</v>
      </c>
      <c r="F18" s="7" t="s">
        <v>2854</v>
      </c>
      <c r="G18" s="7" t="s">
        <v>2855</v>
      </c>
      <c r="H18" s="10"/>
      <c r="I18" s="10"/>
    </row>
    <row r="19" spans="1:9" ht="18">
      <c r="A19" s="7" t="s">
        <v>765</v>
      </c>
      <c r="B19" s="12" t="s">
        <v>2954</v>
      </c>
      <c r="C19" s="7" t="s">
        <v>2955</v>
      </c>
      <c r="D19" s="7" t="s">
        <v>2078</v>
      </c>
      <c r="E19" s="54"/>
      <c r="F19" s="7" t="s">
        <v>2956</v>
      </c>
      <c r="G19" s="7" t="s">
        <v>2957</v>
      </c>
      <c r="H19" s="10"/>
      <c r="I19" s="10"/>
    </row>
    <row r="20" spans="1:9" ht="18">
      <c r="A20" s="7" t="s">
        <v>1214</v>
      </c>
      <c r="B20" s="11" t="s">
        <v>2868</v>
      </c>
      <c r="C20" s="7" t="s">
        <v>2869</v>
      </c>
      <c r="D20" s="7" t="s">
        <v>2078</v>
      </c>
      <c r="E20" s="54"/>
      <c r="F20" s="7" t="s">
        <v>2870</v>
      </c>
      <c r="G20" s="7" t="s">
        <v>2871</v>
      </c>
      <c r="H20" s="10"/>
      <c r="I20" s="10"/>
    </row>
    <row r="21" spans="1:9" ht="18">
      <c r="A21" s="7" t="s">
        <v>527</v>
      </c>
      <c r="B21" s="12" t="s">
        <v>3260</v>
      </c>
      <c r="C21" s="7" t="s">
        <v>3261</v>
      </c>
      <c r="D21" s="7" t="s">
        <v>2078</v>
      </c>
      <c r="E21" s="54"/>
      <c r="F21" s="7" t="s">
        <v>3262</v>
      </c>
      <c r="G21" s="7" t="s">
        <v>3263</v>
      </c>
      <c r="H21" s="10"/>
      <c r="I21" s="10"/>
    </row>
    <row r="22" spans="1:9" ht="18">
      <c r="A22" s="18" t="s">
        <v>1881</v>
      </c>
      <c r="B22" s="21" t="s">
        <v>2642</v>
      </c>
      <c r="C22" s="18" t="s">
        <v>2643</v>
      </c>
      <c r="D22" s="18" t="s">
        <v>2078</v>
      </c>
      <c r="E22" s="54"/>
      <c r="F22" s="7" t="s">
        <v>2644</v>
      </c>
      <c r="G22" s="7" t="s">
        <v>2645</v>
      </c>
      <c r="H22" s="38"/>
      <c r="I22" s="10"/>
    </row>
    <row r="23" spans="1:9" ht="18">
      <c r="A23" s="18" t="s">
        <v>1746</v>
      </c>
      <c r="B23" s="22" t="s">
        <v>3053</v>
      </c>
      <c r="C23" s="18" t="s">
        <v>3054</v>
      </c>
      <c r="D23" s="18" t="s">
        <v>2078</v>
      </c>
      <c r="E23" s="54"/>
      <c r="F23" s="7" t="s">
        <v>3055</v>
      </c>
      <c r="G23" s="7" t="s">
        <v>3056</v>
      </c>
      <c r="H23" s="10"/>
      <c r="I23" s="10"/>
    </row>
    <row r="24" spans="1:9" ht="18">
      <c r="A24" s="18" t="s">
        <v>1848</v>
      </c>
      <c r="B24" s="21" t="s">
        <v>2648</v>
      </c>
      <c r="C24" s="18" t="s">
        <v>2649</v>
      </c>
      <c r="D24" s="18" t="s">
        <v>2078</v>
      </c>
      <c r="E24" s="54"/>
      <c r="F24" s="7" t="s">
        <v>2650</v>
      </c>
      <c r="G24" s="7" t="s">
        <v>2651</v>
      </c>
      <c r="H24" s="38"/>
      <c r="I24" s="10"/>
    </row>
    <row r="25" spans="1:9" ht="19" thickBot="1">
      <c r="A25" s="25" t="s">
        <v>1749</v>
      </c>
      <c r="B25" s="26" t="s">
        <v>3154</v>
      </c>
      <c r="C25" s="25" t="s">
        <v>3155</v>
      </c>
      <c r="D25" s="25" t="s">
        <v>2078</v>
      </c>
      <c r="E25" s="54"/>
      <c r="F25" s="7" t="s">
        <v>3156</v>
      </c>
      <c r="G25" s="7" t="s">
        <v>3157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2101</v>
      </c>
      <c r="D26" s="7" t="s">
        <v>2078</v>
      </c>
      <c r="E26" s="68" t="s">
        <v>3304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2101</v>
      </c>
      <c r="D27" s="7" t="s">
        <v>2078</v>
      </c>
      <c r="E27" s="68"/>
      <c r="F27" s="10"/>
      <c r="G27" s="10"/>
      <c r="H27" s="10"/>
      <c r="I27" s="10"/>
    </row>
    <row r="28" spans="1:9" ht="18">
      <c r="A28" s="18" t="s">
        <v>644</v>
      </c>
      <c r="B28" s="20" t="s">
        <v>1538</v>
      </c>
      <c r="C28" s="18" t="s">
        <v>2101</v>
      </c>
      <c r="D28" s="18" t="s">
        <v>2078</v>
      </c>
      <c r="E28" s="68"/>
      <c r="F28" s="10"/>
      <c r="G28" s="10"/>
      <c r="H28" s="10"/>
      <c r="I28" s="10"/>
    </row>
    <row r="29" spans="1:9" ht="19" thickBot="1">
      <c r="A29" s="25" t="s">
        <v>316</v>
      </c>
      <c r="B29" s="34" t="s">
        <v>1481</v>
      </c>
      <c r="C29" s="25" t="s">
        <v>2101</v>
      </c>
      <c r="D29" s="25" t="s">
        <v>2078</v>
      </c>
      <c r="E29" s="68"/>
      <c r="F29" s="10"/>
      <c r="G29" s="10"/>
      <c r="H29" s="10"/>
      <c r="I29" s="10"/>
    </row>
  </sheetData>
  <mergeCells count="6">
    <mergeCell ref="E26:E29"/>
    <mergeCell ref="F1:I1"/>
    <mergeCell ref="E2:E5"/>
    <mergeCell ref="E6:E9"/>
    <mergeCell ref="E10:E17"/>
    <mergeCell ref="E18:E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2026-02-13T03:27:36Z</dcterms:modified>
</cp:coreProperties>
</file>