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995" activeTab="4"/>
  </bookViews>
  <sheets>
    <sheet name="Récapitulatif" sheetId="1" r:id="rId1"/>
    <sheet name="Eleve 1" sheetId="2" r:id="rId2"/>
    <sheet name="Ivan" sheetId="3" r:id="rId3"/>
    <sheet name="Loick" sheetId="4" r:id="rId4"/>
    <sheet name="Pierrick" sheetId="5" r:id="rId5"/>
  </sheets>
  <calcPr calcId="145621"/>
</workbook>
</file>

<file path=xl/calcChain.xml><?xml version="1.0" encoding="utf-8"?>
<calcChain xmlns="http://schemas.openxmlformats.org/spreadsheetml/2006/main">
  <c r="B15" i="5" l="1"/>
  <c r="B14" i="5"/>
  <c r="B13" i="5"/>
  <c r="B12" i="5"/>
  <c r="B11" i="5"/>
  <c r="B10" i="5"/>
  <c r="B9" i="5"/>
  <c r="B8" i="5"/>
  <c r="B7" i="5"/>
  <c r="B6" i="5"/>
  <c r="B5" i="5"/>
  <c r="B4" i="5"/>
  <c r="B3" i="5"/>
  <c r="B2" i="5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<sst xmlns="http://schemas.openxmlformats.org/spreadsheetml/2006/main" count="52" uniqueCount="13">
  <si>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</si>
  <si>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</si>
  <si>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</si>
  <si>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</si>
  <si>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</si>
  <si>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</si>
  <si>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</si>
  <si>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</si>
  <si>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</si>
  <si>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</si>
  <si>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</si>
  <si>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Total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</si>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</sst>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2" sqref="C2:M15"/>
    </sheetView>
  </sheetViews>
  <sheetFormatPr baseColWidth="10" defaultRowHeight="15" x14ac:dyDescent="0.25"/>
  <cols>
    <col min="1" max="1" width="3" customWidth="1"/>
    <col min="2" max="2" width="16.7109375" customWidth="1"/>
    <col min="3" max="13" width="3.7109375" bestFit="1" customWidth="1"/>
    <col min="14" max="15" width="6" customWidth="1"/>
  </cols>
  <sheetData>
    <row r="1" spans="1:15" ht="118.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1</v>
      </c>
      <c r="B2" s="1" t="str">
        <f>"Eleve " &amp;A2</f>
        <v>Eleve 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tr">
        <f t="shared" ref="B3:B15" si="0">"Eleve " &amp;A3</f>
        <v>Eleve 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tr">
        <f t="shared" si="0"/>
        <v>Eleve 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tr">
        <f t="shared" si="0"/>
        <v>Eleve 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5</v>
      </c>
      <c r="B6" s="1" t="str">
        <f t="shared" si="0"/>
        <v>Eleve 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tr">
        <f t="shared" si="0"/>
        <v>Eleve 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tr">
        <f t="shared" si="0"/>
        <v>Eleve 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tr">
        <f t="shared" si="0"/>
        <v>Eleve 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tr">
        <f t="shared" si="0"/>
        <v>Eleve 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tr">
        <f t="shared" si="0"/>
        <v>Eleve 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tr">
        <f t="shared" si="0"/>
        <v>Eleve 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tr">
        <f t="shared" si="0"/>
        <v>Eleve 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tr">
        <f t="shared" si="0"/>
        <v>Eleve 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tr">
        <f t="shared" si="0"/>
        <v>Eleve 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2" sqref="C2:M15"/>
    </sheetView>
  </sheetViews>
  <sheetFormatPr baseColWidth="10" defaultRowHeight="15" x14ac:dyDescent="0.25"/>
  <cols>
    <col min="1" max="1" width="3" customWidth="1"/>
    <col min="2" max="2" width="16.7109375" customWidth="1"/>
    <col min="3" max="13" width="3.7109375" bestFit="1" customWidth="1"/>
    <col min="14" max="15" width="6" customWidth="1"/>
  </cols>
  <sheetData>
    <row r="1" spans="1:15" ht="118.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1</v>
      </c>
      <c r="B2" s="1" t="str">
        <f>"Eleve " &amp;A2</f>
        <v>Eleve 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tr">
        <f t="shared" ref="B3:B15" si="0">"Eleve " &amp;A3</f>
        <v>Eleve 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tr">
        <f t="shared" si="0"/>
        <v>Eleve 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tr">
        <f t="shared" si="0"/>
        <v>Eleve 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5</v>
      </c>
      <c r="B6" s="1" t="str">
        <f t="shared" si="0"/>
        <v>Eleve 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tr">
        <f t="shared" si="0"/>
        <v>Eleve 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tr">
        <f t="shared" si="0"/>
        <v>Eleve 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tr">
        <f t="shared" si="0"/>
        <v>Eleve 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tr">
        <f t="shared" si="0"/>
        <v>Eleve 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tr">
        <f t="shared" si="0"/>
        <v>Eleve 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tr">
        <f t="shared" si="0"/>
        <v>Eleve 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tr">
        <f t="shared" si="0"/>
        <v>Eleve 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tr">
        <f t="shared" si="0"/>
        <v>Eleve 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tr">
        <f t="shared" si="0"/>
        <v>Eleve 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2" sqref="C2:M15"/>
    </sheetView>
  </sheetViews>
  <sheetFormatPr baseColWidth="10" defaultRowHeight="15" x14ac:dyDescent="0.25"/>
  <cols>
    <col min="1" max="1" width="3" customWidth="1"/>
    <col min="2" max="2" width="16.7109375" customWidth="1"/>
    <col min="3" max="13" width="3.7109375" bestFit="1" customWidth="1"/>
    <col min="14" max="15" width="6" customWidth="1"/>
  </cols>
  <sheetData>
    <row r="1" spans="1:15" ht="118.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1</v>
      </c>
      <c r="B2" s="1" t="str">
        <f>"Eleve " &amp;A2</f>
        <v>Eleve 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tr">
        <f t="shared" ref="B3:B15" si="0">"Eleve " &amp;A3</f>
        <v>Eleve 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tr">
        <f t="shared" si="0"/>
        <v>Eleve 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tr">
        <f t="shared" si="0"/>
        <v>Eleve 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5</v>
      </c>
      <c r="B6" s="1" t="str">
        <f t="shared" si="0"/>
        <v>Eleve 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tr">
        <f t="shared" si="0"/>
        <v>Eleve 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tr">
        <f t="shared" si="0"/>
        <v>Eleve 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tr">
        <f t="shared" si="0"/>
        <v>Eleve 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tr">
        <f t="shared" si="0"/>
        <v>Eleve 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tr">
        <f t="shared" si="0"/>
        <v>Eleve 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tr">
        <f t="shared" si="0"/>
        <v>Eleve 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tr">
        <f t="shared" si="0"/>
        <v>Eleve 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tr">
        <f t="shared" si="0"/>
        <v>Eleve 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tr">
        <f t="shared" si="0"/>
        <v>Eleve 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2" sqref="C2:M15"/>
    </sheetView>
  </sheetViews>
  <sheetFormatPr baseColWidth="10" defaultRowHeight="15" x14ac:dyDescent="0.25"/>
  <cols>
    <col min="1" max="1" width="3" customWidth="1"/>
    <col min="2" max="2" width="16.7109375" customWidth="1"/>
    <col min="3" max="13" width="3.7109375" bestFit="1" customWidth="1"/>
    <col min="14" max="15" width="6" customWidth="1"/>
  </cols>
  <sheetData>
    <row r="1" spans="1:15" ht="118.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1</v>
      </c>
      <c r="B2" s="1" t="str">
        <f>"Eleve " &amp;A2</f>
        <v>Eleve 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tr">
        <f t="shared" ref="B3:B15" si="0">"Eleve " &amp;A3</f>
        <v>Eleve 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tr">
        <f t="shared" si="0"/>
        <v>Eleve 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tr">
        <f t="shared" si="0"/>
        <v>Eleve 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5</v>
      </c>
      <c r="B6" s="1" t="str">
        <f t="shared" si="0"/>
        <v>Eleve 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tr">
        <f t="shared" si="0"/>
        <v>Eleve 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tr">
        <f t="shared" si="0"/>
        <v>Eleve 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tr">
        <f t="shared" si="0"/>
        <v>Eleve 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tr">
        <f t="shared" si="0"/>
        <v>Eleve 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tr">
        <f t="shared" si="0"/>
        <v>Eleve 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tr">
        <f t="shared" si="0"/>
        <v>Eleve 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tr">
        <f t="shared" si="0"/>
        <v>Eleve 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tr">
        <f t="shared" si="0"/>
        <v>Eleve 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tr">
        <f t="shared" si="0"/>
        <v>Eleve 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Récapitulatif</vt:lpstr>
      <vt:lpstr>Eleve 1</vt:lpstr>
      <vt:lpstr>Ivan</vt:lpstr>
      <vt:lpstr>Loick</vt:lpstr>
      <vt:lpstr>Pierrick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2017-02-09T11:59:22Z</dcterms:created>
  <dcterms:modified xsi:type="dcterms:W3CDTF">2017-03-16T11:53:49Z</dcterms:modified>
</cp:coreProperties>
</file>