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60" yWindow="-60" windowWidth="19320" windowHeight="1222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Linh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 xml:space="preserve">Mã hóa đơn: 
</t>
        </r>
        <r>
          <rPr>
            <sz val="9"/>
            <color indexed="81"/>
            <rFont val="Tahoma"/>
            <family val="2"/>
          </rPr>
          <t>Đếm số lượng hóa đơn upload lên + check cùng hóa đơn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 xml:space="preserve">Ngày hóa đơn:
</t>
        </r>
        <r>
          <rPr>
            <sz val="9"/>
            <color indexed="81"/>
            <rFont val="Tahoma"/>
            <family val="2"/>
          </rPr>
          <t>Nhập đúng định dạng dd/mm/yyyy</t>
        </r>
      </text>
    </comment>
    <comment ref="D1" authorId="0">
      <text>
        <r>
          <rPr>
            <b/>
            <sz val="9"/>
            <color indexed="81"/>
            <rFont val="Tahoma"/>
            <family val="2"/>
          </rPr>
          <t>Tên người mua:</t>
        </r>
        <r>
          <rPr>
            <sz val="9"/>
            <color indexed="81"/>
            <rFont val="Tahoma"/>
            <family val="2"/>
          </rPr>
          <t xml:space="preserve">
- Nhập tên người mua hàng nếu trên mẫu hóa đơn có trường Người mua hàng.
- Để trống nếu trên mẫu hóa đơn trường Người mua hàng và tên đơn vị là cùng một dòng
</t>
        </r>
      </text>
    </comment>
    <comment ref="E1" authorId="0">
      <text>
        <r>
          <rPr>
            <b/>
            <sz val="9"/>
            <color indexed="81"/>
            <rFont val="Tahoma"/>
            <family val="2"/>
          </rPr>
          <t xml:space="preserve">Tên đơn vị:
</t>
        </r>
        <r>
          <rPr>
            <sz val="9"/>
            <color indexed="81"/>
            <rFont val="Tahoma"/>
            <family val="2"/>
          </rPr>
          <t xml:space="preserve">- Nhập tên đơn vị nếu trên mẫu hóa đơn có trường Tên đơn vị riêng.
- Để trống Tên người mua hàng nếu  trên mẫu hóa đơn trường Người mua hàng và tên đơn vị là cùng một dòng
</t>
        </r>
      </text>
    </comment>
    <comment ref="J1" authorId="0">
      <text>
        <r>
          <rPr>
            <b/>
            <sz val="9"/>
            <color indexed="81"/>
            <rFont val="Tahoma"/>
            <family val="2"/>
          </rPr>
          <t xml:space="preserve">Ngày bảng kê:
</t>
        </r>
        <r>
          <rPr>
            <sz val="9"/>
            <color indexed="81"/>
            <rFont val="Tahoma"/>
            <family val="2"/>
          </rPr>
          <t>Nhập đúng định dạng dd/mm/yyyy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" authorId="0">
      <text>
        <r>
          <rPr>
            <b/>
            <sz val="9"/>
            <color indexed="81"/>
            <rFont val="Tahoma"/>
            <family val="2"/>
          </rPr>
          <t xml:space="preserve">Thuế suất: 
</t>
        </r>
        <r>
          <rPr>
            <sz val="9"/>
            <color indexed="81"/>
            <rFont val="Tahoma"/>
            <family val="2"/>
          </rPr>
          <t>0 : 0%
5 : 5%
10 : 10%
-1 : KCT
-2 : KKKNT
-3 : KHAC
Nếu chọn Thuế suất khác Vui lòng nhập thuế suất ở cột O</t>
        </r>
        <r>
          <rPr>
            <sz val="9"/>
            <color indexed="81"/>
            <rFont val="Tahoma"/>
            <family val="2"/>
          </rPr>
          <t xml:space="preserve">
(Thuế khác: AB.CD% ; A,B,C,D là các số tự nhiêu từ 0 đến 9)</t>
        </r>
      </text>
    </comment>
    <comment ref="W1" authorId="0">
      <text>
        <r>
          <rPr>
            <b/>
            <sz val="9"/>
            <color indexed="81"/>
            <rFont val="Tahoma"/>
            <family val="2"/>
          </rPr>
          <t xml:space="preserve">Số thứ tự:
</t>
        </r>
        <r>
          <rPr>
            <sz val="9"/>
            <color indexed="81"/>
            <rFont val="Tahoma"/>
            <family val="2"/>
          </rPr>
          <t xml:space="preserve">Trong cùng 1 hóa đơn:
- Nhập 0: Không hiển thị Số thứ tự sản phẩm
- Nhập số thứ tự lần lượt 1,2,3… để thể hiện số </t>
        </r>
      </text>
    </comment>
    <comment ref="X1" authorId="0">
      <text>
        <r>
          <rPr>
            <b/>
            <sz val="9"/>
            <color indexed="81"/>
            <rFont val="Tahoma"/>
            <family val="2"/>
          </rPr>
          <t>Tính chất</t>
        </r>
        <r>
          <rPr>
            <sz val="9"/>
            <color indexed="81"/>
            <rFont val="Tahoma"/>
            <family val="2"/>
          </rPr>
          <t xml:space="preserve">:
1: Hàng hóa, dịch vụ
2: Khuyến mại
3: Chiết khấu thương mại 
4: Ghi chú, diễn giải
</t>
        </r>
      </text>
    </comment>
  </commentList>
</comments>
</file>

<file path=xl/sharedStrings.xml><?xml version="1.0" encoding="utf-8"?>
<sst xmlns="http://schemas.openxmlformats.org/spreadsheetml/2006/main" count="24" uniqueCount="24">
  <si>
    <t>MaHD</t>
  </si>
  <si>
    <t>NgayHoaDon</t>
  </si>
  <si>
    <t>MaKhachHang</t>
  </si>
  <si>
    <t>TenNguoiMua</t>
  </si>
  <si>
    <t>TenDonVi</t>
  </si>
  <si>
    <t>MaSoThue</t>
  </si>
  <si>
    <t>DiaChiKhachHang</t>
  </si>
  <si>
    <t>SoDienThoai</t>
  </si>
  <si>
    <t>SoBangKe</t>
  </si>
  <si>
    <t>NgayBangKe</t>
  </si>
  <si>
    <t>SOTKKHACH</t>
  </si>
  <si>
    <t>TENNHKHACH</t>
  </si>
  <si>
    <t>HinhThucThanhToan</t>
  </si>
  <si>
    <t>ThueSuat</t>
  </si>
  <si>
    <t>MaHang</t>
  </si>
  <si>
    <t>TenHangHoa</t>
  </si>
  <si>
    <t>DVT</t>
  </si>
  <si>
    <t>SoLuong</t>
  </si>
  <si>
    <t>DonGia</t>
  </si>
  <si>
    <t>ThanhTien</t>
  </si>
  <si>
    <t>TienTe</t>
  </si>
  <si>
    <t>SoTT</t>
  </si>
  <si>
    <t>TinhChat</t>
  </si>
  <si>
    <t>ThueSuatKhac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</si>
</sst>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0" borderId="0" xfId="1" applyProtection="1">
      <protection locked="0"/>
    </xf>
    <xf numFmtId="0" fontId="1" fillId="0" borderId="0" xfId="1" applyAlignment="1" applyProtection="1">
      <alignment wrapText="1"/>
      <protection locked="0"/>
    </xf>
    <xf numFmtId="0" fontId="1" fillId="0" borderId="0" xfId="1" quotePrefix="1" applyProtection="1">
      <protection locked="0"/>
    </xf>
    <xf numFmtId="14" fontId="0" fillId="0" borderId="0" xfId="0" applyNumberFormat="1"/>
    <xf numFmtId="0" fontId="0" fillId="0" borderId="0" xfId="0" applyProtection="1">
      <protection locked="0"/>
    </xf>
    <xf numFmtId="0" fontId="2" fillId="2" borderId="0" xfId="1" applyFont="1" applyFill="1"/>
    <xf numFmtId="49" fontId="2" fillId="2" borderId="0" xfId="1" applyNumberFormat="1" applyFont="1" applyFill="1"/>
    <xf numFmtId="0" fontId="2" fillId="2" borderId="0" xfId="1" applyFont="1" applyFill="1" applyAlignment="1">
      <alignment wrapText="1"/>
    </xf>
    <xf numFmtId="49" fontId="0" fillId="0" borderId="0" xfId="1" applyNumberFormat="1" applyFont="1" applyProtection="1">
      <protection locked="0"/>
    </xf>
    <xf numFmtId="0" fontId="0" fillId="0" borderId="0" xfId="1" applyFont="1"/>
    <xf numFmtId="0" fontId="0" fillId="0" borderId="0" xfId="1" applyFont="1" applyAlignment="1" applyProtection="1">
      <alignment wrapText="1"/>
      <protection locked="0"/>
    </xf>
    <xf numFmtId="0" fontId="0" fillId="0" borderId="0" xfId="1" applyFont="1" applyProtection="1"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2"/>
  <sheetViews>
    <sheetView tabSelected="1" workbookViewId="0">
      <selection activeCell="A2" sqref="A2"/>
    </sheetView>
  </sheetViews>
  <sheetFormatPr defaultRowHeight="14.5" x14ac:dyDescent="0.35"/>
  <cols>
    <col min="10" max="10" width="15" customWidth="1"/>
    <col min="15" max="15" width="14.26953125" customWidth="1"/>
    <col min="21" max="21" width="10.453125" customWidth="1"/>
  </cols>
  <sheetData>
    <row r="1" spans="1:24" ht="29" x14ac:dyDescent="0.35">
      <c r="A1" s="6" t="s">
        <v>0</v>
      </c>
      <c r="B1" s="7" t="s">
        <v>1</v>
      </c>
      <c r="C1" s="6" t="s">
        <v>2</v>
      </c>
      <c r="D1" s="8" t="s">
        <v>3</v>
      </c>
      <c r="E1" s="8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6" t="s">
        <v>13</v>
      </c>
      <c r="O1" s="6" t="s">
        <v>23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7" t="s">
        <v>20</v>
      </c>
      <c r="W1" s="6" t="s">
        <v>21</v>
      </c>
      <c r="X1" s="6" t="s">
        <v>22</v>
      </c>
    </row>
    <row r="2" spans="1:24" x14ac:dyDescent="0.35">
      <c r="A2" s="1"/>
      <c r="B2" s="9"/>
      <c r="C2" s="12"/>
      <c r="D2" s="2"/>
      <c r="E2" s="11"/>
      <c r="F2" s="9"/>
      <c r="G2" s="12"/>
      <c r="H2" s="3"/>
      <c r="J2" s="4"/>
      <c r="K2" s="1"/>
      <c r="L2" s="1"/>
      <c r="M2" s="10"/>
      <c r="N2" s="5"/>
      <c r="P2" s="1"/>
      <c r="Q2" s="1"/>
      <c r="R2" s="1"/>
      <c r="S2" s="1"/>
      <c r="T2" s="1"/>
      <c r="U2" s="1"/>
      <c r="V2" s="12"/>
      <c r="W2" s="5"/>
      <c r="X2" s="5"/>
    </row>
  </sheetData>
  <dataValidations xWindow="939" yWindow="377" count="9">
    <dataValidation allowBlank="1" showInputMessage="1" showErrorMessage="1" promptTitle="Tên người mua" prompt="Thông báo:_x000a_- Nhập tên người mua hàng nếu trên mẫu hóa đơn có trường Người mua hàng._x000a_- Để trống nếu trên mẫu hóa đơn trường Người mua hàng và tên đơn vị là cùng một dòng" sqref="E2 D1:D1048576"/>
    <dataValidation allowBlank="1" showInputMessage="1" showErrorMessage="1" promptTitle="Tên đơn vị" prompt="Thông báo_x000a_Tên đơn vị:_x000a_- Nhập tên đơn vị nếu trên mẫu hóa đơn có trường Tên đơn vị riêng._x000a_- Để trống Tên người mua hàng nếu  trên mẫu hóa đơn trường Người mua hàng và tên đơn vị là cùng một dòng" sqref="E1 E3:E1048576"/>
    <dataValidation type="list" allowBlank="1" showInputMessage="1" showErrorMessage="1" promptTitle="Thông báo " prompt="10: 10%_x000a_8: 8%_x000a_5: 5%_x000a_0: 0%_x000a_-1: Không chịu thuế_x000a_-2: Không kê khai, tính nộp thuế GTGT_x000a_-3: Khác " sqref="N1:N1048576">
      <formula1>"10,8,5,0,-1,-2,-3"</formula1>
    </dataValidation>
    <dataValidation allowBlank="1" showInputMessage="1" showErrorMessage="1" promptTitle="Ngày hóa đơn" prompt="Nhập đúng định dạng dd/mm/yyyy" sqref="B1:B1048576"/>
    <dataValidation allowBlank="1" showInputMessage="1" showErrorMessage="1" promptTitle="Ngày bảng kê" prompt="Nhập đúng định dạng dd/mm/yyyy" sqref="J1:J1048576"/>
    <dataValidation allowBlank="1" showInputMessage="1" showErrorMessage="1" promptTitle="Số thứ tự" prompt="Thông báo:_x000a_Trong cùng 1 hóa đơn:_x000a_- Nhập 0: Không hiển thị Số thứ tự sản phẩm_x000a_- Nhập số thứ tự lần lượt 1,2,3… để thể hiện số " sqref="W1:W1048576"/>
    <dataValidation allowBlank="1" showInputMessage="1" showErrorMessage="1" promptTitle="Thông báo" prompt="Mã hàng: _x000a_Mã hàng hóa không được nhập quá 50 ký tự" sqref="P1:P1048576"/>
    <dataValidation allowBlank="1" showInputMessage="1" showErrorMessage="1" promptTitle="Thông báo:" prompt="Tên hàng hóa: Không được nhập quá 500 ký tự" sqref="Q1:Q1048576"/>
    <dataValidation type="list" allowBlank="1" showInputMessage="1" showErrorMessage="1" promptTitle="Thông báo" prompt="Tính chất:_x000a_1: Hàng hóa, dịch vụ_x000a_2: Khuyến mại_x000a_3: Chiết khấu thương mại _x000a_4: Ghi chú, diễn giải" sqref="X1:X1048576">
      <formula1>"1,2,3,4"</formula1>
    </dataValidation>
  </dataValidations>
  <pageMargins left="0.7" right="0.7" top="0.75" bottom="0.75" header="0.3" footer="0.3"/>
  <pageSetup orientation="portrait" horizontalDpi="200" verticalDpi="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2021-11-07T01:29:21Z</dcterms:created>
  <dcterms:modified xsi:type="dcterms:W3CDTF">2026-04-28T03:26:06Z</dcterms:modified>
</cp:coreProperties>
</file>