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ja Upload Template" sheetId="1" state="visible" r:id="rId1"/>
    <sheet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7A1F2D"/>
      <sz val="14"/>
    </font>
    <font>
      <name val="Calibri"/>
      <i val="1"/>
      <color rgb="006B7280"/>
      <sz val="10"/>
    </font>
    <font>
      <name val="Calibri"/>
      <b val="1"/>
      <color rgb="00FFFFFF"/>
      <sz val="10.5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7A1F2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MyYajmaan</author>
  </authors>
  <commentList>
    <comment ref="A4" authorId="0" shapeId="0">
      <text>
        <t>Exact display name shown to customers.
Example: Satyanarayan Puja</t>
      </text>
    </comment>
    <comment ref="B4" authorId="0" shapeId="0">
      <text>
        <t>Pick ONE from the dropdown:
Festival, Family, Housewarming, Temple, Path, Remedy</t>
      </text>
    </comment>
    <comment ref="C4" authorId="0" shapeId="0">
      <text>
        <t>Typical duration of the puja in minutes. Whole number, no text.
Example: 90</t>
      </text>
    </comment>
    <comment ref="D4" authorId="0" shapeId="0">
      <text>
        <t>The lowest price this puja starts from (before any Pandit Ji sets a higher price for themselves). Numbers only, no Rs. or commas.
Example: 1500</t>
      </text>
    </comment>
    <comment ref="E4" authorId="0" shapeId="0">
      <text>
        <t>2-4 sentences describing the puja and when/why it's performed.</t>
      </text>
    </comment>
    <comment ref="F4" authorId="0" shapeId="0">
      <text>
        <t>Short benefit phrases, separated by commas.
Example: Peace of Mind, Health &amp; Healing, Removes Obstacles</t>
      </text>
    </comment>
    <comment ref="G4" authorId="0" shapeId="0">
      <text>
        <t>Pick ONE from the dropdown:
normal = default listing
trending = shown in the Trending row
featured = shown in the Featured row
Leave blank to default to 'normal'.</t>
      </text>
    </comment>
    <comment ref="H4" authorId="0" shapeId="0">
      <text>
        <t>Pick Yes or No. Yes = visible to customers immediately once uploaded. Leave blank to default to Yes.</t>
      </text>
    </comment>
    <comment ref="I4" authorId="0" shapeId="0">
      <text>
        <t>Just the file name of the large puja photo you're sending us separately (e.g. by email/WhatsApp), so we can match it to this row.
Example: satyanarayan_big.jpg</t>
      </text>
    </comment>
    <comment ref="J4" authorId="0" shapeId="0">
      <text>
        <t>Same as above, but for the square thumbnail photo.
Example: satyanarayan_thumb.jpg</t>
      </text>
    </comment>
    <comment ref="K4" authorId="0" shapeId="0">
      <text>
        <t>Anything else we should know about this puja. Not shown to customers.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2" customWidth="1" min="4" max="4"/>
    <col width="42" customWidth="1" min="5" max="5"/>
    <col width="36" customWidth="1" min="6" max="6"/>
    <col width="14" customWidth="1" min="7" max="7"/>
    <col width="14" customWidth="1" min="8" max="8"/>
    <col width="24" customWidth="1" min="9" max="9"/>
    <col width="24" customWidth="1" min="10" max="10"/>
    <col width="30" customWidth="1" min="11" max="11"/>
  </cols>
  <sheetData>
    <row r="1">
      <c r="A1" s="1" t="inlineStr">
        <is>
          <t>MyYajmaan - New Puja Upload Template</t>
        </is>
      </c>
    </row>
    <row r="2" ht="30" customHeight="1">
      <c r="A2" s="2" t="inlineStr">
        <is>
          <t>Fill in one row per puja below the header. Fields marked * are required. Do not change the column headers or their order. Delete the two example rows before sending this back.</t>
        </is>
      </c>
    </row>
    <row r="4" ht="32" customHeight="1">
      <c r="A4" s="3" t="inlineStr">
        <is>
          <t>Puja Name *</t>
        </is>
      </c>
      <c r="B4" s="3" t="inlineStr">
        <is>
          <t>Category *</t>
        </is>
      </c>
      <c r="C4" s="3" t="inlineStr">
        <is>
          <t>Duration (minutes)</t>
        </is>
      </c>
      <c r="D4" s="3" t="inlineStr">
        <is>
          <t>Base Price - Rs. (Starting From) *</t>
        </is>
      </c>
      <c r="E4" s="3" t="inlineStr">
        <is>
          <t>Description</t>
        </is>
      </c>
      <c r="F4" s="3" t="inlineStr">
        <is>
          <t>Benefits (comma separated)</t>
        </is>
      </c>
      <c r="G4" s="3" t="inlineStr">
        <is>
          <t>Listing Type</t>
        </is>
      </c>
      <c r="H4" s="3" t="inlineStr">
        <is>
          <t>Active (Yes/No)</t>
        </is>
      </c>
      <c r="I4" s="3" t="inlineStr">
        <is>
          <t>Big Image - File Name</t>
        </is>
      </c>
      <c r="J4" s="3" t="inlineStr">
        <is>
          <t>Thumbnail Image - File Name</t>
        </is>
      </c>
      <c r="K4" s="3" t="inlineStr">
        <is>
          <t>Internal Notes (optional)</t>
        </is>
      </c>
    </row>
    <row r="5">
      <c r="A5" s="4" t="inlineStr">
        <is>
          <t>Satyanarayan Puja</t>
        </is>
      </c>
      <c r="B5" s="4" t="inlineStr">
        <is>
          <t>Family</t>
        </is>
      </c>
      <c r="C5" s="4" t="n">
        <v>75</v>
      </c>
      <c r="D5" s="4" t="n">
        <v>1000</v>
      </c>
      <c r="E5" s="4" t="inlineStr">
        <is>
          <t>A puja performed to seek blessings from Lord Vishnu for prosperity, good fortune and the fulfilment of wishes. Commonly done at home for housewarmings, birthdays and other happy occasions.</t>
        </is>
      </c>
      <c r="F5" s="4" t="inlineStr">
        <is>
          <t>Prosperity, Good Fortune, Family Harmony</t>
        </is>
      </c>
      <c r="G5" s="4" t="inlineStr">
        <is>
          <t>trending</t>
        </is>
      </c>
      <c r="H5" s="4" t="inlineStr">
        <is>
          <t>Yes</t>
        </is>
      </c>
      <c r="I5" s="4" t="inlineStr">
        <is>
          <t>satyanarayan_big.jpg</t>
        </is>
      </c>
      <c r="J5" s="4" t="inlineStr">
        <is>
          <t>satyanarayan_thumb.jpg</t>
        </is>
      </c>
      <c r="K5" s="4" t="inlineStr">
        <is>
          <t>EXAMPLE ROW - delete before sending back</t>
        </is>
      </c>
    </row>
    <row r="6">
      <c r="A6" s="4" t="inlineStr">
        <is>
          <t>Griha Pravesh Puja</t>
        </is>
      </c>
      <c r="B6" s="4" t="inlineStr">
        <is>
          <t>Housewarming</t>
        </is>
      </c>
      <c r="C6" s="4" t="n">
        <v>120</v>
      </c>
      <c r="D6" s="4" t="n">
        <v>2500</v>
      </c>
      <c r="E6" s="4" t="inlineStr">
        <is>
          <t>Performed before moving into a new home to remove negative energy and invite prosperity, peace and good health for the family.</t>
        </is>
      </c>
      <c r="F6" s="4" t="inlineStr">
        <is>
          <t>Removes Negative Energy, Peace of Mind, Prosperity</t>
        </is>
      </c>
      <c r="G6" s="4" t="inlineStr">
        <is>
          <t>featured</t>
        </is>
      </c>
      <c r="H6" s="4" t="inlineStr">
        <is>
          <t>Yes</t>
        </is>
      </c>
      <c r="I6" s="4" t="inlineStr">
        <is>
          <t>griha_pravesh_big.jpg</t>
        </is>
      </c>
      <c r="J6" s="4" t="inlineStr">
        <is>
          <t>griha_pravesh_thumb.jpg</t>
        </is>
      </c>
      <c r="K6" s="4" t="inlineStr">
        <is>
          <t>EXAMPLE ROW - delete before sending back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</sheetData>
  <mergeCells count="2">
    <mergeCell ref="A2:K2"/>
    <mergeCell ref="A1:K1"/>
  </mergeCells>
  <dataValidations count="5">
    <dataValidation sqref="B5:B26" showDropDown="0" showInputMessage="0" showErrorMessage="0" allowBlank="1" errorTitle="Invalid category" error="Please choose one of the listed categories." type="list">
      <formula1>"Festival,Family,Housewarming,Temple,Path,Remedy"</formula1>
    </dataValidation>
    <dataValidation sqref="G5:G26" showDropDown="0" showInputMessage="0" showErrorMessage="0" allowBlank="1" errorTitle="Invalid listing type" error="Please choose normal, trending, or featured." type="list">
      <formula1>"normal,trending,featured"</formula1>
    </dataValidation>
    <dataValidation sqref="H5:H26" showDropDown="0" showInputMessage="0" showErrorMessage="0" allowBlank="1" type="list">
      <formula1>"Yes,No"</formula1>
    </dataValidation>
    <dataValidation sqref="C5:C26" showDropDown="0" showInputMessage="0" showErrorMessage="0" allowBlank="1" errorTitle="Invalid duration" error="Enter a whole number of minutes greater than 0." type="whole" operator="greaterThan">
      <formula1>0</formula1>
    </dataValidation>
    <dataValidation sqref="D5:D26" showDropDown="0" showInputMessage="0" showErrorMessage="0" allowBlank="1" errorTitle="Invalid price" error="Enter a price greater than 0, numbers only (no Rs. or commas).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54" customWidth="1" min="4" max="4"/>
  </cols>
  <sheetData>
    <row r="1">
      <c r="A1" s="1" t="inlineStr">
        <is>
          <t>Field Guide - what each column means and where it's used</t>
        </is>
      </c>
    </row>
    <row r="3">
      <c r="A3" s="6" t="inlineStr">
        <is>
          <t>Spreadsheet Column</t>
        </is>
      </c>
      <c r="B3" s="6" t="inlineStr">
        <is>
          <t>Required?</t>
        </is>
      </c>
      <c r="C3" s="6" t="inlineStr">
        <is>
          <t>Used in the system as</t>
        </is>
      </c>
      <c r="D3" s="6" t="inlineStr">
        <is>
          <t>Notes</t>
        </is>
      </c>
    </row>
    <row r="4">
      <c r="A4" s="5" t="inlineStr">
        <is>
          <t>Puja Name</t>
        </is>
      </c>
      <c r="B4" s="5" t="inlineStr">
        <is>
          <t>Required</t>
        </is>
      </c>
      <c r="C4" s="5" t="inlineStr">
        <is>
          <t>Puja title shown on the app</t>
        </is>
      </c>
      <c r="D4" s="5" t="inlineStr">
        <is>
          <t>Also used to generate the page URL.</t>
        </is>
      </c>
    </row>
    <row r="5">
      <c r="A5" s="5" t="inlineStr">
        <is>
          <t>Category</t>
        </is>
      </c>
      <c r="B5" s="5" t="inlineStr">
        <is>
          <t>Required</t>
        </is>
      </c>
      <c r="C5" s="5" t="inlineStr">
        <is>
          <t>Filter shown on the puja listing page</t>
        </is>
      </c>
      <c r="D5" s="5" t="inlineStr">
        <is>
          <t>Must be exactly one of: Festival, Family, Housewarming, Temple, Path, Remedy.</t>
        </is>
      </c>
    </row>
    <row r="6">
      <c r="A6" s="5" t="inlineStr">
        <is>
          <t>Duration (minutes)</t>
        </is>
      </c>
      <c r="B6" s="5" t="inlineStr">
        <is>
          <t>Optional</t>
        </is>
      </c>
      <c r="C6" s="5" t="inlineStr">
        <is>
          <t>Estimated puja duration shown to customers</t>
        </is>
      </c>
      <c r="D6" s="5" t="inlineStr">
        <is>
          <t>Whole number only.</t>
        </is>
      </c>
    </row>
    <row r="7">
      <c r="A7" s="5" t="inlineStr">
        <is>
          <t>Base Price</t>
        </is>
      </c>
      <c r="B7" s="5" t="inlineStr">
        <is>
          <t>Required</t>
        </is>
      </c>
      <c r="C7" s="5" t="inlineStr">
        <is>
          <t>The "Starting from Rs. X" price shown on the puja card</t>
        </is>
      </c>
      <c r="D7" s="5" t="inlineStr">
        <is>
          <t>This is a reference/starting price only. Each Pandit Ji can be priced individually for this puja later inside the admin panel - that does not come from this sheet.</t>
        </is>
      </c>
    </row>
    <row r="8">
      <c r="A8" s="5" t="inlineStr">
        <is>
          <t>Description</t>
        </is>
      </c>
      <c r="B8" s="5" t="inlineStr">
        <is>
          <t>Optional but recommended</t>
        </is>
      </c>
      <c r="C8" s="5" t="inlineStr">
        <is>
          <t>Puja detail page description</t>
        </is>
      </c>
      <c r="D8" s="5" t="inlineStr">
        <is>
          <t>2-4 sentences is ideal.</t>
        </is>
      </c>
    </row>
    <row r="9">
      <c r="A9" s="5" t="inlineStr">
        <is>
          <t>Benefits</t>
        </is>
      </c>
      <c r="B9" s="5" t="inlineStr">
        <is>
          <t>Optional but recommended</t>
        </is>
      </c>
      <c r="C9" s="5" t="inlineStr">
        <is>
          <t>Bullet list of benefits on the puja detail page</t>
        </is>
      </c>
      <c r="D9" s="5" t="inlineStr">
        <is>
          <t>Comma separated, e.g. Peace of Mind, Prosperity.</t>
        </is>
      </c>
    </row>
    <row r="10">
      <c r="A10" s="5" t="inlineStr">
        <is>
          <t>Listing Type</t>
        </is>
      </c>
      <c r="B10" s="5" t="inlineStr">
        <is>
          <t>Optional (defaults to normal)</t>
        </is>
      </c>
      <c r="C10" s="5" t="inlineStr">
        <is>
          <t>Where the puja appears on the home page</t>
        </is>
      </c>
      <c r="D10" s="5" t="inlineStr">
        <is>
          <t>trending = Trending row, featured = Featured row, normal = regular listing only.</t>
        </is>
      </c>
    </row>
    <row r="11">
      <c r="A11" s="5" t="inlineStr">
        <is>
          <t>Active (Yes/No)</t>
        </is>
      </c>
      <c r="B11" s="5" t="inlineStr">
        <is>
          <t>Optional (defaults to Yes)</t>
        </is>
      </c>
      <c r="C11" s="5" t="inlineStr">
        <is>
          <t>Whether customers can see/book it right away</t>
        </is>
      </c>
      <c r="D11" s="5" t="inlineStr">
        <is>
          <t>Set No if it should be uploaded but kept hidden until you're ready to launch it.</t>
        </is>
      </c>
    </row>
    <row r="12">
      <c r="A12" s="5" t="inlineStr">
        <is>
          <t>Big Image - File Name</t>
        </is>
      </c>
      <c r="B12" s="5" t="inlineStr">
        <is>
          <t>Optional</t>
        </is>
      </c>
      <c r="C12" s="5" t="inlineStr">
        <is>
          <t>Main puja photo on the detail page</t>
        </is>
      </c>
      <c r="D12" s="5" t="inlineStr">
        <is>
          <t>Send the actual image file(s) separately (email/WhatsApp/drive link) - this column just tells us which file goes with which row.</t>
        </is>
      </c>
    </row>
    <row r="13">
      <c r="A13" s="5" t="inlineStr">
        <is>
          <t>Thumbnail Image - File Name</t>
        </is>
      </c>
      <c r="B13" s="5" t="inlineStr">
        <is>
          <t>Optional</t>
        </is>
      </c>
      <c r="C13" s="5" t="inlineStr">
        <is>
          <t>Small square photo on listing cards</t>
        </is>
      </c>
      <c r="D13" s="5" t="inlineStr">
        <is>
          <t>Same as above - square image works best.</t>
        </is>
      </c>
    </row>
    <row r="14">
      <c r="A14" s="5" t="inlineStr">
        <is>
          <t>Internal Notes</t>
        </is>
      </c>
      <c r="B14" s="5" t="inlineStr">
        <is>
          <t>Optional</t>
        </is>
      </c>
      <c r="C14" s="5" t="inlineStr">
        <is>
          <t>Not shown to customers</t>
        </is>
      </c>
      <c r="D14" s="5" t="inlineStr">
        <is>
          <t>Anything you want us to know while setting this up.</t>
        </is>
      </c>
    </row>
    <row r="17" ht="40" customHeight="1">
      <c r="A17" s="2" t="inlineStr">
        <is>
          <t>Once you send this back filled in, we'll add each puja into the system through the Admin &gt; Pujas panel (and upload the photos you send). Pandit Ji-specific pricing/availability for each puja is set up separately after that.</t>
        </is>
      </c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2026-09-03T14:55:34Z</dcterms:created>
  <dcterms:modified xsi:type="dcterms:W3CDTF">2026-09-03T14:55:34Z</dcterms:modified>
</cp:coreProperties>
</file>