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okesh.Khati\eclipse-workspace\TataAiaAutomation\Data\"/>
    </mc:Choice>
  </mc:AlternateContent>
  <xr:revisionPtr revIDLastSave="0" documentId="13_ncr:1_{EAC9F922-FE9B-4AB9-B3BC-387A6026D4C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<sst xmlns="http://schemas.openxmlformats.org/spreadsheetml/2006/main" count="57" uniqueCount="54">
  <si>
    <t>FirstName</t>
  </si>
  <si>
    <t>MiddleName</t>
  </si>
  <si>
    <t>LastName</t>
  </si>
  <si>
    <t>Gender</t>
  </si>
  <si>
    <t>DOB</t>
  </si>
  <si>
    <t>Residential Status</t>
  </si>
  <si>
    <t>Mobile number</t>
  </si>
  <si>
    <t>Email</t>
  </si>
  <si>
    <t>Test</t>
  </si>
  <si>
    <t>Lead</t>
  </si>
  <si>
    <t>Data</t>
  </si>
  <si>
    <t>Resident Indian</t>
  </si>
  <si>
    <t>Pincode</t>
  </si>
  <si>
    <t>test@lead.com</t>
  </si>
  <si>
    <t>female</t>
  </si>
  <si>
    <t>add1</t>
  </si>
  <si>
    <t>add2</t>
  </si>
  <si>
    <t>landmark</t>
  </si>
  <si>
    <t>qeqw</t>
  </si>
  <si>
    <t>zxczxc</t>
  </si>
  <si>
    <t>add3</t>
  </si>
  <si>
    <t>heritage</t>
  </si>
  <si>
    <t>city</t>
  </si>
  <si>
    <t>sai public school</t>
  </si>
  <si>
    <t>occupation</t>
  </si>
  <si>
    <t>Salaried</t>
  </si>
  <si>
    <t>Age proof</t>
  </si>
  <si>
    <t>HighestEducation</t>
  </si>
  <si>
    <t>Annual Income</t>
  </si>
  <si>
    <t>PAN</t>
  </si>
  <si>
    <t>Nominee</t>
  </si>
  <si>
    <t>relation with nominee</t>
  </si>
  <si>
    <t>PAN Card</t>
  </si>
  <si>
    <t>Graduate</t>
  </si>
  <si>
    <t>BUXPG1749Q</t>
  </si>
  <si>
    <t>AAC</t>
  </si>
  <si>
    <t>Brother</t>
  </si>
  <si>
    <t>ifsc</t>
  </si>
  <si>
    <t>Branch</t>
  </si>
  <si>
    <t>relType</t>
  </si>
  <si>
    <t>hdfc0001111</t>
  </si>
  <si>
    <t>hdfc</t>
  </si>
  <si>
    <t>Self</t>
  </si>
  <si>
    <t>acc</t>
  </si>
  <si>
    <t>fathername</t>
  </si>
  <si>
    <t>abc</t>
  </si>
  <si>
    <t>motherName</t>
  </si>
  <si>
    <t>def</t>
  </si>
  <si>
    <t>wieght</t>
  </si>
  <si>
    <t xml:space="preserve"> 3I INFOTECH </t>
  </si>
  <si>
    <t>org</t>
  </si>
  <si>
    <t>natureOfWork</t>
  </si>
  <si>
    <t>Web Developers</t>
  </si>
  <si>
    <t>dobb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</si>
</sst>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12" fontId="0" fillId="0" borderId="0" xfId="0" applyNumberFormat="1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lea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tabSelected="1" topLeftCell="Q1" workbookViewId="0">
      <selection activeCell="AC3" sqref="AC3"/>
    </sheetView>
  </sheetViews>
  <sheetFormatPr defaultRowHeight="14.4" x14ac:dyDescent="0.3"/>
  <cols>
    <col min="1" max="1" width="15" customWidth="1"/>
    <col min="2" max="3" width="14.44140625" customWidth="1"/>
    <col min="4" max="4" width="11.21875" customWidth="1"/>
    <col min="5" max="5" width="14.33203125" customWidth="1"/>
    <col min="6" max="6" width="21.33203125" customWidth="1"/>
    <col min="7" max="7" width="19.21875" customWidth="1"/>
    <col min="8" max="8" width="17.109375" customWidth="1"/>
    <col min="9" max="9" width="29.33203125" customWidth="1"/>
    <col min="12" max="12" width="19" customWidth="1"/>
    <col min="17" max="17" width="15.5546875" customWidth="1"/>
    <col min="20" max="20" width="12.5546875" customWidth="1"/>
    <col min="23" max="23" width="21.21875" customWidth="1"/>
    <col min="27" max="27" width="17.109375" customWidth="1"/>
    <col min="28" max="28" width="23.77734375" customWidth="1"/>
    <col min="29" max="29" width="10.332031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15</v>
      </c>
      <c r="K1" t="s">
        <v>16</v>
      </c>
      <c r="L1" t="s">
        <v>20</v>
      </c>
      <c r="M1" t="s">
        <v>24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37</v>
      </c>
      <c r="U1" t="s">
        <v>38</v>
      </c>
      <c r="V1" t="s">
        <v>39</v>
      </c>
      <c r="W1" t="s">
        <v>43</v>
      </c>
      <c r="X1" t="s">
        <v>44</v>
      </c>
      <c r="Y1" t="s">
        <v>46</v>
      </c>
      <c r="Z1" t="s">
        <v>48</v>
      </c>
      <c r="AA1" t="s">
        <v>50</v>
      </c>
      <c r="AB1" t="s">
        <v>51</v>
      </c>
      <c r="AC1" t="s">
        <v>53</v>
      </c>
    </row>
    <row r="2" spans="1:29" x14ac:dyDescent="0.3">
      <c r="A2" t="s">
        <v>8</v>
      </c>
      <c r="B2" t="s">
        <v>9</v>
      </c>
      <c r="C2" t="s">
        <v>10</v>
      </c>
      <c r="D2" t="s">
        <v>14</v>
      </c>
      <c r="E2" s="2">
        <v>36212</v>
      </c>
      <c r="F2" t="s">
        <v>11</v>
      </c>
      <c r="G2" s="3">
        <v>380001</v>
      </c>
      <c r="H2" s="3">
        <v>8077531882</v>
      </c>
      <c r="I2" s="1" t="s">
        <v>13</v>
      </c>
      <c r="J2" t="s">
        <v>21</v>
      </c>
      <c r="K2" t="s">
        <v>22</v>
      </c>
      <c r="L2" t="s">
        <v>23</v>
      </c>
      <c r="M2" t="s">
        <v>25</v>
      </c>
      <c r="N2" t="s">
        <v>32</v>
      </c>
      <c r="O2" t="s">
        <v>33</v>
      </c>
      <c r="P2">
        <v>1500000</v>
      </c>
      <c r="Q2" t="s">
        <v>34</v>
      </c>
      <c r="R2" t="s">
        <v>35</v>
      </c>
      <c r="S2" t="s">
        <v>36</v>
      </c>
      <c r="T2" t="s">
        <v>40</v>
      </c>
      <c r="U2" t="s">
        <v>41</v>
      </c>
      <c r="V2" t="s">
        <v>42</v>
      </c>
      <c r="W2" s="5">
        <v>89674523456789</v>
      </c>
      <c r="X2" t="s">
        <v>45</v>
      </c>
      <c r="Y2" t="s">
        <v>47</v>
      </c>
      <c r="Z2">
        <v>56</v>
      </c>
      <c r="AA2" t="s">
        <v>49</v>
      </c>
      <c r="AB2" t="s">
        <v>52</v>
      </c>
      <c r="AC2" s="6">
        <v>36212</v>
      </c>
    </row>
  </sheetData>
  <dataValidations xWindow="755" yWindow="348" count="1">
    <dataValidation type="list" allowBlank="1" showInputMessage="1" showErrorMessage="1" promptTitle="cities" sqref="F2" xr:uid="{1FD1CF16-C438-4171-B4FA-1DB72FE81F60}">
      <formula1>$X$2:$X$2</formula1>
    </dataValidation>
  </dataValidations>
  <hyperlinks>
    <hyperlink ref="I2" r:id="rId1" xr:uid="{C50303B6-D11D-4C48-B1AE-9C860DF9623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5867-1F84-4D05-9787-40B75FED34C3}">
  <dimension ref="A1:C2"/>
  <sheetViews>
    <sheetView workbookViewId="0">
      <selection activeCell="D2" sqref="A1:D2"/>
    </sheetView>
  </sheetViews>
  <sheetFormatPr defaultRowHeight="14.4" x14ac:dyDescent="0.3"/>
  <sheetData>
    <row r="1" spans="1:3" x14ac:dyDescent="0.3">
      <c r="A1" s="4" t="s">
        <v>15</v>
      </c>
      <c r="B1" s="4" t="s">
        <v>16</v>
      </c>
      <c r="C1" s="4" t="s">
        <v>17</v>
      </c>
    </row>
    <row r="2" spans="1:3" x14ac:dyDescent="0.3">
      <c r="A2" t="s">
        <v>15</v>
      </c>
      <c r="B2" t="s">
        <v>19</v>
      </c>
      <c r="C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Lokesh.Khati</dc:creator>
  <cp:lastModifiedBy>Lokesh.Khati</cp:lastModifiedBy>
  <dcterms:created xsi:type="dcterms:W3CDTF">2015-06-05T18:17:20Z</dcterms:created>
  <dcterms:modified xsi:type="dcterms:W3CDTF">2023-08-18T18:39:01Z</dcterms:modified>
</cp:coreProperties>
</file>