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kesh.Khati\eclipse-workspace\TataAiaAutomation\Data\"/>
    </mc:Choice>
  </mc:AlternateContent>
  <xr:revisionPtr revIDLastSave="0" documentId="13_ncr:1_{29DE0D3A-BD03-496A-ABB4-EE03FE3C3F5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<sst xmlns="http://schemas.openxmlformats.org/spreadsheetml/2006/main" count="22" uniqueCount="20">
  <si>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</si>
  <si>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MiddleName</t>
  </si>
  <si>
    <t>LastName</t>
  </si>
  <si>
    <t>Gender</t>
  </si>
  <si>
    <t>DOB</t>
  </si>
  <si>
    <t>Residential Status</t>
  </si>
  <si>
    <t>Mobile number</t>
  </si>
  <si>
    <t>Email</t>
  </si>
  <si>
    <t>Test</t>
  </si>
  <si>
    <t>Lead</t>
  </si>
  <si>
    <t>Data</t>
  </si>
  <si>
    <t>Resident Indian</t>
  </si>
  <si>
    <t>Pincode</t>
  </si>
  <si>
    <t>test@lead.com</t>
  </si>
  <si>
    <t>female</t>
  </si>
  <si>
    <t>add1</t>
  </si>
  <si>
    <t>add2</t>
  </si>
  <si>
    <t>landmark</t>
  </si>
  <si>
    <t>qeqw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</si>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</sst>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le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workbookViewId="0">
      <selection activeCell="F12" sqref="F12"/>
    </sheetView>
  </sheetViews>
  <sheetFormatPr defaultRowHeight="14.4" x14ac:dyDescent="0.3"/>
  <cols>
    <col min="1" max="1" width="15" customWidth="1"/>
    <col min="2" max="3" width="14.44140625" customWidth="1"/>
    <col min="4" max="4" width="11.21875" customWidth="1"/>
    <col min="5" max="5" width="14.33203125" customWidth="1"/>
    <col min="6" max="6" width="21.33203125" customWidth="1"/>
    <col min="7" max="7" width="19.21875" customWidth="1"/>
    <col min="8" max="8" width="17.109375" customWidth="1"/>
    <col min="9" max="9" width="29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</row>
    <row r="2" spans="1:25" x14ac:dyDescent="0.3">
      <c r="A2" t="s">
        <v>8</v>
      </c>
      <c r="B2" t="s">
        <v>9</v>
      </c>
      <c r="C2" t="s">
        <v>10</v>
      </c>
      <c r="D2" t="s">
        <v>14</v>
      </c>
      <c r="E2" s="2">
        <v>36212</v>
      </c>
      <c r="F2" t="s">
        <v>11</v>
      </c>
      <c r="G2" s="3">
        <v>380001</v>
      </c>
      <c r="H2" s="3">
        <v>8077531882</v>
      </c>
      <c r="I2" s="1" t="s">
        <v>13</v>
      </c>
      <c r="Y2" t="s">
        <v>11</v>
      </c>
    </row>
  </sheetData>
  <dataValidations xWindow="755" yWindow="348" count="1">
    <dataValidation type="list" allowBlank="1" showInputMessage="1" showErrorMessage="1" promptTitle="cities" sqref="F2" xr:uid="{1FD1CF16-C438-4171-B4FA-1DB72FE81F60}">
      <formula1>$Y$2:$Y$2</formula1>
    </dataValidation>
  </dataValidations>
  <hyperlinks>
    <hyperlink ref="I2" r:id="rId1" xr:uid="{C50303B6-D11D-4C48-B1AE-9C860DF962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5867-1F84-4D05-9787-40B75FED34C3}">
  <dimension ref="A1:C2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4" t="s">
        <v>15</v>
      </c>
      <c r="B1" s="4" t="s">
        <v>16</v>
      </c>
      <c r="C1" s="4" t="s">
        <v>17</v>
      </c>
    </row>
    <row r="2" spans="1:3" x14ac:dyDescent="0.3">
      <c r="A2" t="s">
        <v>15</v>
      </c>
      <c r="B2" t="s">
        <v>19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Lokesh.Khati</dc:creator>
  <cp:lastModifiedBy>Lokesh.Khati</cp:lastModifiedBy>
  <dcterms:created xsi:type="dcterms:W3CDTF">2015-06-05T18:17:20Z</dcterms:created>
  <dcterms:modified xsi:type="dcterms:W3CDTF">2023-08-16T03:52:42Z</dcterms:modified>
</cp:coreProperties>
</file>