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lokeshwaran\Download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<sst xmlns="http://schemas.openxmlformats.org/spreadsheetml/2006/main" count="480" uniqueCount="461">
  <si>
    <t>ACTIVE FGs</t>
  </si>
  <si>
    <t>AFRICA CHOICE 12/100 DC ENV TBGS</t>
  </si>
  <si>
    <t>AFRICA CHOICE 24/25 DC ENV TBGS</t>
  </si>
  <si>
    <t>AKOUNA CAPPUCCINO 3 IN 1 (25GMS) 12 STRIPS X 10 SACHETS WITH HANGER</t>
  </si>
  <si>
    <t>AKOUNA INSTANT COFFEE 9/150 SACHETS (15 STRIPS X 10 SACHETS X 1.5 GMS) WITH HANGER</t>
  </si>
  <si>
    <t>AKOUNA COFFEE 3 IN 1 (25 GMS) 12 STRIPS X 10 SACHETS WITH HANGER</t>
  </si>
  <si>
    <t>AKOUNA COFFEE 3 IN 1 (32 GMS) 12 STRIPS X 10 SACHETS WITH HANGER</t>
  </si>
  <si>
    <t>AL FINA 12/100 DC ENV TBGS WITH SPOON NPBQ</t>
  </si>
  <si>
    <t>AL FINA CAPPUCCINO 3 IN 1 (25 GMS) 12 STRIPS X 10 SACHETS WITH HANGER</t>
  </si>
  <si>
    <t>AL FINA CHAMOMILE 24/25 DC ENV TBGS</t>
  </si>
  <si>
    <t>AL FINA CLOVE 24/25 DC ENV TBGS</t>
  </si>
  <si>
    <t>AL FINA COCKTAIL 24/25 DC ENV TBGS</t>
  </si>
  <si>
    <t>AL FINA COFFEE 3 IN 1 (20 GMS) 12 STRIPS X 10 SACHETS WITH HANGER</t>
  </si>
  <si>
    <t>AL FINA ECONOMY 24/25 DC ENV TBGS</t>
  </si>
  <si>
    <t>AL FINA FRUITY CRANBERRY HERBAL 24/25 DC ENV TBGS</t>
  </si>
  <si>
    <t>AL FINA GINGER 24/25 DC ENV TBGS</t>
  </si>
  <si>
    <t>AL FINA GREEN TEA 24/25 DC ENV TBGS</t>
  </si>
  <si>
    <t>AL FINA GREEN TEA LEMON 24/25 DC ENV TBGS</t>
  </si>
  <si>
    <t>AL FINA GREEN TEA LEMON GRASS 24/25 DC ENV TBGS</t>
  </si>
  <si>
    <t>AL FINA GREEN TEA MINT 24/25 DC ENV TBGS</t>
  </si>
  <si>
    <t>AL FINA GREEN TEA MORINGA 24/25 DC ENV TBGS</t>
  </si>
  <si>
    <t>AL FINA LEMON 24/25 DC ENV TBGS</t>
  </si>
  <si>
    <t>AL FINA MANGO 24/25 DC ENV TBGS</t>
  </si>
  <si>
    <t>AL FINA MINT 24/25 DC ENV TBGS</t>
  </si>
  <si>
    <t>AL FINA MIX 24/25 DC ENV TBGS</t>
  </si>
  <si>
    <t>AL FINA ORANGE 24/25 DC ENV TBGS</t>
  </si>
  <si>
    <t>AL FINA ORANGE PEACH 24/25 DC ENV TBGS</t>
  </si>
  <si>
    <t>AL FINA PEACH 24/25 DC ENV TBGS</t>
  </si>
  <si>
    <t>AL FINA PINEAPPLE 24/25 DC ENV TBGS</t>
  </si>
  <si>
    <t>AL FINA PINEAPPLE COCONUT 24/25 DC ENV TBGS</t>
  </si>
  <si>
    <t>AL FINA STRAWBERRY 24/25 DC ENV TBGS</t>
  </si>
  <si>
    <t>AL FINA TAMARIND 24/25 DC ENV TBGS</t>
  </si>
  <si>
    <t>AL FINA WATERMELON 24/25 DC ENV TBGS</t>
  </si>
  <si>
    <t>ALDI CLASSIC TEA INFUSION 12/40 DC SF HS ENV TBGS</t>
  </si>
  <si>
    <t>ALDI HERBAL 48/20 DC SF ENV TBGS</t>
  </si>
  <si>
    <t>ALDI PREMIUM TEA INFUSION 12/30 DC SF HS ENV TBGS</t>
  </si>
  <si>
    <t>ALDI VRUCHTENTHEE 24/20 DC SF ENV TBGS</t>
  </si>
  <si>
    <t>ALDI WINTER TEA 48/20 DC SF ENV TBGS</t>
  </si>
  <si>
    <t>ALIA 12/100 DC ENV TBGS</t>
  </si>
  <si>
    <t>ALIA INSTANT COFFEE 12/120 SACHETS (12 STRIPS X 10 SACHETS X 2 GMS) WITH HANGER</t>
  </si>
  <si>
    <t>AMWAY ENGLISH BREAKFAST 8/40 POUCH TBGS</t>
  </si>
  <si>
    <t>BARISSIMO BLACK TEA 6/100 DC TAG TBGS</t>
  </si>
  <si>
    <t>BARISSIMO BLACK TEA COLLECTIONS 12/20 DC SF ENV TBGS</t>
  </si>
  <si>
    <t>BARISSIMO GREEN TEA COLLECTIONS 12/20 DC SF ENV TBGS</t>
  </si>
  <si>
    <t>BARISSIMO HERBAL TEA COLLECTIONS 12/20 DC SF ENV TBGS</t>
  </si>
  <si>
    <t>BLUE DIAMOND 12/100 DC ENV TBGS</t>
  </si>
  <si>
    <t>BLUE DIAMOND 24/50 DC ENV TBGS</t>
  </si>
  <si>
    <t>BLUE DIAMOND GINGER 24/25 DC ENV TBGS</t>
  </si>
  <si>
    <t>BLUE DIAMOND LEMON 24/25 DC ENV TBGS</t>
  </si>
  <si>
    <t>BLUE DIAMOND MINT 24/25 DC ENV TBGS</t>
  </si>
  <si>
    <t>BLUE DIAMOND ORANGE 24/25 DC ENV TBGS</t>
  </si>
  <si>
    <t>BLUE DIAMOND STRAWBERRY 24/25 DC ENV TBGS</t>
  </si>
  <si>
    <t>BLUE DIAMOND TAMARIND 24/25 DC ENV TBGS</t>
  </si>
  <si>
    <t>BOM DIA  24/25 DC ENV TBGS (ANGOLA)</t>
  </si>
  <si>
    <t>BOM DIA  24/25 DC ENV TBGS (MATADI)</t>
  </si>
  <si>
    <t>BONI SELECTION KAMILLE 10/25 DC ENV TBGS</t>
  </si>
  <si>
    <t>BONI SELECTION MUNT MENTHE 10/25 DC ENV TBGS</t>
  </si>
  <si>
    <t>BONI SELECTION ROZENBOTTEL EGLANTIER 10/25 DC ENV TBGS</t>
  </si>
  <si>
    <t>BREW360 32-3 OZ BLK RND ITBS COPACK</t>
  </si>
  <si>
    <t>CELEST LEMON ICE TEA PREMIX 12/800GM PKT</t>
  </si>
  <si>
    <t>CELEST LEMON ICE TEA PREMIX 24/400GM PKT</t>
  </si>
  <si>
    <t>CENTRA GOLD BLEND TEA 12/80 TAGLESS TBGS</t>
  </si>
  <si>
    <t>CHAYA 12/100 DC ENV TBGS</t>
  </si>
  <si>
    <t>CHAYA 12/100 DC ENV TBGS WITH TSHIRT</t>
  </si>
  <si>
    <t>CHAYA 24/25 DC ENV TBGS WITH T-SHIRT</t>
  </si>
  <si>
    <t>CHAYA COCKTAIL 24/25 DC ENV TBGS</t>
  </si>
  <si>
    <t>CHAYA GINGER 24/25 DC ENV TBGS</t>
  </si>
  <si>
    <t>CHAYA GINGER 24/25 DC ENV TBGS WITH TSHIRT</t>
  </si>
  <si>
    <t>CHAYA LEMON 24/25 DC ENV TBGS</t>
  </si>
  <si>
    <t>CHAYA LEMON 24/25 DC ENV TBGS WITH T-SHIRT</t>
  </si>
  <si>
    <t>CHAYA MANGO 24/25 DC ENV TBGS</t>
  </si>
  <si>
    <t>CHAYA MINT 24/25 DC ENV TBGS</t>
  </si>
  <si>
    <t>CHAYA MINT 24/25 DC ENV TBGS WITH T-SHIRT</t>
  </si>
  <si>
    <t>CHAYA ORANGE 24/25 DC ENV TBGS</t>
  </si>
  <si>
    <t>CHAYA PINEAPPLE 24/25 DC ENV TBGS</t>
  </si>
  <si>
    <t>CHAYA STRAWBERRY 24/25 DC ENV TBGS</t>
  </si>
  <si>
    <t>CHAYA TAMARIND 24/25 DC ENV TBGS</t>
  </si>
  <si>
    <t>DIPLOMAT ENGLISH BREAKFAST 10/50 DC TAG TBGS</t>
  </si>
  <si>
    <t>DIPLOMAT ENGLISH BREAKFAST 12/100 DC TAG TBGS</t>
  </si>
  <si>
    <t>ELANI 24/25 DC ENV TBGS</t>
  </si>
  <si>
    <t>ELANI GREEN TEA 24/25 DC ENV TBGS</t>
  </si>
  <si>
    <t>ELDORADO 12/100 DC TAG TBGS</t>
  </si>
  <si>
    <t>ELDORADO 18/100 SC TAG TBGS</t>
  </si>
  <si>
    <t>ELDORADO EARL GREY 12/100 DC TAG TBGS</t>
  </si>
  <si>
    <t>FESTIVA GINGER 24/25 DC ENV TBGS</t>
  </si>
  <si>
    <t>FESTIVA MINT 24/25 DC ENV TBGS</t>
  </si>
  <si>
    <t>FESTIVA STRAWBERRY 24/25 DC ENV TBGS</t>
  </si>
  <si>
    <t>FG - DEMO TABLE (1 Pcs/ Box)</t>
  </si>
  <si>
    <t>FG APRON TEZ CAFE (RED)</t>
  </si>
  <si>
    <t>FG CFC AKOUNA COFFEE 3 IN 1 (25 GMS) 12 STRIPS X 10 SACHETS WITH HANGER</t>
  </si>
  <si>
    <t>FG CTN AL FINA 100 DC ENV TBGS - HALAL (ABIDJAN)</t>
  </si>
  <si>
    <t>FG CTN AL FINA 100 DC ENV TBGS (ANGOLA)</t>
  </si>
  <si>
    <t>FG CTN AL FINA 25 DC ENV TBGS (ANGOLA)</t>
  </si>
  <si>
    <t>FG CTN GV CLOVE 25 DC ENV TBGS (GHANA)</t>
  </si>
  <si>
    <t>FG CTN GV CLOVE 30 DC ENV TBGS (GHANA) (1000 PCS/BOX)</t>
  </si>
  <si>
    <t>FG CTN GV COCKTAIL 30 DC ENV TBGS (GHANA) (1000 PCS / BOX)</t>
  </si>
  <si>
    <t>FG CTN GV GINGER CLOVE 30 DC ENV TBGS (GHANA) (1000 PCS/BOX)</t>
  </si>
  <si>
    <t>FG CTN GV GREEN TEA 30 DC ENV TBGS (GHANA) (1000 PCS / BOX)</t>
  </si>
  <si>
    <t>FG CTN GV MINT 30 DC ENV TBGS (GHANA) (1000 PCS / BOX)</t>
  </si>
  <si>
    <t>FG CTN GV SPICY GINGER 30 DC ENV TBGS (GHANA) (1000 PCS/ BOX)</t>
  </si>
  <si>
    <t>FG CTN GV STRAWBERRY 30 DC ENV TBGS (GHANA) (1000 PCS / BOX)</t>
  </si>
  <si>
    <t>FG CTN INDUS 100 DC ENV TBGS (GHANA)</t>
  </si>
  <si>
    <t>FG CTN INDUS 50 DC ENV TBGS (GHANA) (450 Pcs/Box)</t>
  </si>
  <si>
    <t>FG CTN JAY GV 100 DC ENV TBGS (GHANA)</t>
  </si>
  <si>
    <t>FG CTN JAY GV 25 DC TAG (GHANA)</t>
  </si>
  <si>
    <t>FG CTN JAY GV 25 DC TAG (GHANA) (750pcs)</t>
  </si>
  <si>
    <t>FG CTN JAY GV 50 DC ENV TBGS (GHANA) - 450 PCS</t>
  </si>
  <si>
    <t>FG DEMO TABLE TEZ CAFE</t>
  </si>
  <si>
    <t>FG INDUS SHOPPING BAG (500 pcs/ Bag)</t>
  </si>
  <si>
    <t>FG POSTER TEZ CAFE HOT CHOCLATE (100 PCS/BOX)</t>
  </si>
  <si>
    <t>FG SHOPPING BAG VICTORIA (500Pc)</t>
  </si>
  <si>
    <t>FG T-SHIRT GOLD BOND</t>
  </si>
  <si>
    <t>FG T-SHIRT INDUS (40 pcs/ Bag)</t>
  </si>
  <si>
    <t>FG T-SHIRT TEZ CAFE (RED)</t>
  </si>
  <si>
    <t>FIRST PRICE EARL GREY 12/50 DC ENV TBGS FAIRTRADE</t>
  </si>
  <si>
    <t>GARANT BLACK CURRANT 15/20 DC ENV TBGS-FT</t>
  </si>
  <si>
    <t>GARANT BLACK TEA CINNAMON APPLE 15/20 DC SF ENV TBGS-FT</t>
  </si>
  <si>
    <t>GARANT BLACK TEA MANGO STRAWBERRY 15/20 DC SF ENV TBGS-FT</t>
  </si>
  <si>
    <t>GARANT CHAI MASALA 12/150 GMS POUCH-100% RFA</t>
  </si>
  <si>
    <t>GARANT CHAI MASALA 15/20 DC ENV TBGS-FT</t>
  </si>
  <si>
    <t>GARANT EARL GREY 12/150 GMS POUCH-100% RFA</t>
  </si>
  <si>
    <t>GARANT EARL GREY 15/20 DC ENV TBGS-FT</t>
  </si>
  <si>
    <t>GARANT EARL GREY 6/100 DC TAG TBGS-RFA</t>
  </si>
  <si>
    <t>GARANT EKO ENGLISH BREAKFAST 10/50 SF DC TBGS</t>
  </si>
  <si>
    <t>GARANT EKO ENGLISH BREAKFAST 15/20 DC SF ENV TBGS</t>
  </si>
  <si>
    <t>GARANT EKO GRONT TE 15/20 DC SF ENV TBGS</t>
  </si>
  <si>
    <t>GARANT ENGLISH BREAKFAST 6/100 DC TAG TBGS-FT</t>
  </si>
  <si>
    <t>GARANT GAMLA SODER 12/150 GMS POUCH-100% RFA</t>
  </si>
  <si>
    <t>GARANT GAMLA SODER 15/20 DC ENV TBGS-FT</t>
  </si>
  <si>
    <t>GARANT GREEN CITRUS 12/150 GMS POUCH-100% RFA</t>
  </si>
  <si>
    <t>GARANT GREEN TEA GINGER LEMON 15/20 DC SF ENV TBGS-FT</t>
  </si>
  <si>
    <t>GARANT GRONT CITRUS 15/20 DC ENV TBGS-FT</t>
  </si>
  <si>
    <t>GARANT GRONT TE VANILJ 15/20 DC ENV TBGS-FT</t>
  </si>
  <si>
    <t>GARANT KAMOMILL TE 15/20 DC ENV TBGS (V2)</t>
  </si>
  <si>
    <t>GARANT PEPPARMYNT TE 15/20 DC ENV TBGS (v2)</t>
  </si>
  <si>
    <t>GARANT RABARBERGRADD 15/20 DC ENV TBGS-FT</t>
  </si>
  <si>
    <t>GARANT RHUBARBER 12/150 GMS POUCH-100% RFA</t>
  </si>
  <si>
    <t>GARANT ROOIBOS RABARBER &amp; VANILJ 15/20 DC ENV TBGS- FT</t>
  </si>
  <si>
    <t>GARANT ROOIBOS TEA BLAKLINT 15/20 DC ENV TBGS-FT</t>
  </si>
  <si>
    <t>GARANT SVART TE BLODAPELSIN 15/20 DC ENV TBGS- FT</t>
  </si>
  <si>
    <t>GARANT SVART TE HALLON &amp; LAKRITS 15/20 DC ENV TBGS- FT</t>
  </si>
  <si>
    <t>GINNY 12/106 DC ENV TBGS</t>
  </si>
  <si>
    <t>GINNY 24/100 SC TAGLESS TBGS-1.5 GMS</t>
  </si>
  <si>
    <t>GINNY 24/25 DC ENV TBGS</t>
  </si>
  <si>
    <t>GINNY 24/50 DC ENV TBGS</t>
  </si>
  <si>
    <t>GINNY GINGER 24/25 DC ENV TBGS</t>
  </si>
  <si>
    <t>GINNY GOLD(S) 12/100 DC ENV TBGS</t>
  </si>
  <si>
    <t>GINNY MINT 24/25 DC ENV TBGS</t>
  </si>
  <si>
    <t>GINNY STRAWBERRY 24/25 DC ENV TBGS</t>
  </si>
  <si>
    <t>GOLD BOND 12/100 DC ENV TBGS</t>
  </si>
  <si>
    <t>GOLD BOND 12/100 DC ENV TBGS WITH SHOPPING BAG</t>
  </si>
  <si>
    <t>GOLD BOND 18/25 DC SF TAG TBGS</t>
  </si>
  <si>
    <t>GOLD BOND 18/50 DC SF TAG TBGS</t>
  </si>
  <si>
    <t>GOLD BOND 24/100 SC TBGS TAGLESS(1.5 GMS)</t>
  </si>
  <si>
    <t>GOLD BOND 24/25 DC ENV TBGS</t>
  </si>
  <si>
    <t>GOLD BOND ASSAM 18/100 DC TAG TBGS</t>
  </si>
  <si>
    <t>GOLD BOND CLOVE 24/25 DC ENV TBGS</t>
  </si>
  <si>
    <t>GOLD BOND CLOVE 48/25 DC ENV TBGS</t>
  </si>
  <si>
    <t>GOLD BOND CLOVE 48/25 DC ENV TBGS WITH SHOPPING BAG</t>
  </si>
  <si>
    <t>GOLD BOND COCKTAIL 24/25 DC ENV TBGS</t>
  </si>
  <si>
    <t>GOLD BOND COCKTAIL 48/25 DC ENV TBGS</t>
  </si>
  <si>
    <t>GOLD BOND COCKTAIL 48/25 DC ENV TBGS WITH SHOPPING BAG</t>
  </si>
  <si>
    <t>GOLD BOND GINGER 24/25 DC ENV TBGS WITH SHOPPING BAG</t>
  </si>
  <si>
    <t>GOLD BOND GINGER 48/25 DC ENV TBGS WITH SHOPPING BAG</t>
  </si>
  <si>
    <t>GOLD BOND LEMON 24/25 DC ENV TBGS</t>
  </si>
  <si>
    <t>GOLD BOND LEMON 24/25 DC ENV TBGS WITH SHOPPING BAG</t>
  </si>
  <si>
    <t>GOLD BOND MINT 24/25 DC ENV TBGS WITH SHOPPING BAG</t>
  </si>
  <si>
    <t>GOLD BOND MINT 48/25 DC ENV TBGS WITH SHOPPING BAG</t>
  </si>
  <si>
    <t>GOLD BOND ORANGE 24/25 DC ENV TBGS</t>
  </si>
  <si>
    <t>GOLD BOND ORANGE 24/25 DC ENV TBGS WITH SHOPPING BAG</t>
  </si>
  <si>
    <t>GOLD BOND STRAWBERRY 24/25 DC ENV TBGS</t>
  </si>
  <si>
    <t>GOLD BOND STRAWBERRY 24/25 DC ENV TBGS WITH SHOPPING BAG</t>
  </si>
  <si>
    <t>GOLD BOND STRAWBERRY 48/25 DC ENV TBGS</t>
  </si>
  <si>
    <t>GOLD BOND STRAWBERRY 48/25 DC ENV TBGS WITH SHOPPING BAG</t>
  </si>
  <si>
    <t>GOLD BOND WATERMELON 48/25 DC ENV TBGS WITH SHOPPING BAG</t>
  </si>
  <si>
    <t>GREAT VALUE 4/20 VARIETY HERBAL TEA COLLECTIONS DC SF HS ENV TBGS</t>
  </si>
  <si>
    <t>GV 18/100 DC TAG TBGS (MOLDOVA)</t>
  </si>
  <si>
    <t>GV BERRY DELIGHT 12/25 DC SF HS ENV TBGS (AF)</t>
  </si>
  <si>
    <t>GV BERRY DELIGHT 12/25 DC SF HS ENV TBGS (MOLDOVA)</t>
  </si>
  <si>
    <t>GV CHAMOMILE 24/25 DC ENV TBGS</t>
  </si>
  <si>
    <t>GV CINNAMON 24/25 DC ENV TBGS</t>
  </si>
  <si>
    <t>GV CINNAMON 24/25 DC SF ENV TBGS (VINDEMIA)</t>
  </si>
  <si>
    <t>GV CINNAMON 48/25 DC ENV TBGS</t>
  </si>
  <si>
    <t>GV CLASSIC EARL GREY 18/25 DC TAG TBGS</t>
  </si>
  <si>
    <t>GV CLOVE 24/25 DC ENV TBGS</t>
  </si>
  <si>
    <t>GV CLOVE 24/25 DC ENV TBGS WITH TSHIRT</t>
  </si>
  <si>
    <t>GV CLOVE 24/25 DC SF ENV TBGS (VINDEMIA)</t>
  </si>
  <si>
    <t>GV CLOVE 48/25 DC ENV TBGS</t>
  </si>
  <si>
    <t>GV COCKTAIL 24/25 DC ENV TBGS (AR)</t>
  </si>
  <si>
    <t>GV COCKTAIL 24/25 DC SF ENV TBGS (VINDEMIA)</t>
  </si>
  <si>
    <t>GV COCKTAIL 48/25 DC ENV TBGS</t>
  </si>
  <si>
    <t>GV CRANBERRY APPLE 24/25 DC ENV TBGS (AR) - 2GMS</t>
  </si>
  <si>
    <t>GV CRANBERRY APPLE 48/25 DC ENV TBGS</t>
  </si>
  <si>
    <t>GV CRANBERRY MINT HERBAL 24/25 DC ENV TBGS</t>
  </si>
  <si>
    <t>GV CRANBERRY MINT HERBAL 48/25 DC ENV TBGS</t>
  </si>
  <si>
    <t>GV GARDEN STRAWBERRY 24/25 DC ENV TBGS</t>
  </si>
  <si>
    <t>GV GARDEN STRAWBERRY 24/25 DC ENV TBGS WITH TSHIRT</t>
  </si>
  <si>
    <t>GV GARDEN STRAWBERRY 24/25 DC SF ENV TBGS (VINDEMIA)</t>
  </si>
  <si>
    <t>GV GARDEN STRAWBERRY 48/25 DC ENV TBGS</t>
  </si>
  <si>
    <t>GV GINGER CLOVE 24/25 DC ENV TBGS</t>
  </si>
  <si>
    <t>GV GINGER CLOVE 48/25 DC ENV TBGS</t>
  </si>
  <si>
    <t>GV GREEN LEMON 24/25 DC ENV TBGS (AR)</t>
  </si>
  <si>
    <t>GV GREEN LEMON 24/25 DC SF ENV TBGS (VINDEMIA)</t>
  </si>
  <si>
    <t>GV GREEN TEA 24/25 DC ENV TBGS</t>
  </si>
  <si>
    <t>GV GREEN TEA 24/25 DC SF ENV TBGS (VINDEMIA)</t>
  </si>
  <si>
    <t>GV GREEN TEA MORINGA 24/25 DC SF ENV TBGS (VINDEMIA)</t>
  </si>
  <si>
    <t>GV GREEN TEA MORINGA 24/25 DC ENV TBGS</t>
  </si>
  <si>
    <t>GV HIBISCUS 48/25 DC ENV TBGS</t>
  </si>
  <si>
    <t>GV LEMON 24/25 DC SF ENV TBGS (VINDEMIA)</t>
  </si>
  <si>
    <t>GV LEMON GRASS 24/25 DC ENV TBGS</t>
  </si>
  <si>
    <t>GV LEMON JAZZ 12/25 DC SF HS ENV TBGS</t>
  </si>
  <si>
    <t>GV LEMON JAZZ 12/25 DC SF HS ENV TBGS (AF)</t>
  </si>
  <si>
    <t>GV MANGO 24/25 DC ENV TBGS</t>
  </si>
  <si>
    <t>GV MINT 24/25 DC ENV TBGS</t>
  </si>
  <si>
    <t>GV MINT 24/25 DC ENV TBGS WITH TSHIRT</t>
  </si>
  <si>
    <t>GV MINT 24/25 DC SF ENV TBGS (VINDEMIA)</t>
  </si>
  <si>
    <t>GV MINT 48/25 DC ENV TBGS</t>
  </si>
  <si>
    <t>GV ORANGE 24/25 DC ENV TBGS (AR)</t>
  </si>
  <si>
    <t>GV ORANGE 24/25 DC ENV TBGS WITH TSHIRT</t>
  </si>
  <si>
    <t>GV ORANGE 24/25 DC SF ENV TBGS (VINDEMIA)</t>
  </si>
  <si>
    <t>GV ORANGE 48/25 DC ENV TBGS</t>
  </si>
  <si>
    <t>GV PASSION FRUIT 12/25 DC SF HS ENV TBGS</t>
  </si>
  <si>
    <t>GV PASSION FRUIT 12/25 DC SF HS ENV TBGS (AF)</t>
  </si>
  <si>
    <t>GV PASSION FRUIT 12/25 DC SF HS ENV TBGS (MOLDOVA)</t>
  </si>
  <si>
    <t>GV PINEAPPLE 24/25 DC ENV TBGS</t>
  </si>
  <si>
    <t>GV PINEAPPLE 24/25 DC SF ENV TBGS (VINDEMIA)</t>
  </si>
  <si>
    <t>GV PINEAPPLE 48/25 DC ENV TBGS</t>
  </si>
  <si>
    <t>GV RASPBERRY BLISS 12/25 DC SF HS ENV TBGS</t>
  </si>
  <si>
    <t>GV RASPBERRY BLISS 12/25 DC SF HS ENV TBGS (AF)</t>
  </si>
  <si>
    <t>GV RASPBERRY BLISS 12/25 DC SF HS ENV TBGS (MOLDOVA)</t>
  </si>
  <si>
    <t>GV ROYAL LEMON 24/25 DC ENV TBGS</t>
  </si>
  <si>
    <t>GV ROYAL LEMON 24/25 DC ENV TBGS WITH TSHIRT</t>
  </si>
  <si>
    <t>GV ROYAL LEMON 48/25 DC ENV TBGS</t>
  </si>
  <si>
    <t>GV SPICY GINGER 24/25 DC ENV TBGS (AR)</t>
  </si>
  <si>
    <t>GV SPICY GINGER 24/25 DC ENV TBGS WITH TSHIRT</t>
  </si>
  <si>
    <t>GV SPICY GINGER 24/25 DC SF ENV TBGS (VINDEMIA)</t>
  </si>
  <si>
    <t>GV SPICY GINGER 48/25 DC ENV TBGS</t>
  </si>
  <si>
    <t>GV STRAWBERRY ZEN 12/25 DC SF HS ENV TBGS</t>
  </si>
  <si>
    <t>GV STRAWBERRY ZEN 12/25 DC SF HS ENV TBGS (AF)</t>
  </si>
  <si>
    <t>GV STRAWBERRY ZEN 12/25 DC SF HS ENV TBGS (MOLDOVA)</t>
  </si>
  <si>
    <t>GV TAMARIND 24/25 DC ENV TBGS</t>
  </si>
  <si>
    <t>GV TAMARIND 24/25 DC ENV TBGS WITH TSHIRT</t>
  </si>
  <si>
    <t>GV TAMARIND 24/25 DC SF ENV TBGS (VINDEMIA)</t>
  </si>
  <si>
    <t>GV TAMARIND 48/25 DC ENV TBGS</t>
  </si>
  <si>
    <t>GV TROPICAL JOY 12/25 DC SF HS ENV TBGS</t>
  </si>
  <si>
    <t>GV TROPICAL JOY 12/25 DC SF HS ENV TBGS (AF)</t>
  </si>
  <si>
    <t>GV TROPICAL JOY 12/25 DC SF HS ENV TBGS (MOLDOVA)</t>
  </si>
  <si>
    <t>GV VANILLA 48/25 DC ENV TBGS</t>
  </si>
  <si>
    <t>GV WATERMELON 24/25 DC SF ENV TBGS (VINDEMIA)</t>
  </si>
  <si>
    <t>GV WATERMELON 48/25 DC ENV TBGS</t>
  </si>
  <si>
    <t>ICA CEYLON 12/100 DC SF TAG TBGS</t>
  </si>
  <si>
    <t>ICA CHAI 12/20 DC SF ENV TBGS</t>
  </si>
  <si>
    <t>ICA FOREST FRUIT 12/20 DC SF ENV TBGS</t>
  </si>
  <si>
    <t>ICA GREEN TEA LEMON 12/20 DC SF ENV TBGS</t>
  </si>
  <si>
    <t>ICA GREEN TEA ORANGE GINGER 12/20 DC SF ENV TBGS</t>
  </si>
  <si>
    <t>ICA ORTTE 12/20 DC SF ENV TBGS</t>
  </si>
  <si>
    <t>ICA SODERBLOM 12/20 DC SF ENV TBGS</t>
  </si>
  <si>
    <t>IKEA APPLE CINNAMON 24/25 DC SF HS ENV TBGS</t>
  </si>
  <si>
    <t>IKEA GREEN TEA 24/25 DC SF HS ENV TBGS</t>
  </si>
  <si>
    <t>IKEA GREEN TEA TULSI  24/25 DC SF HS ENV TBGS</t>
  </si>
  <si>
    <t>IKEA HONEY LEMON GREEN TEA 24/25 DC SF HS ENV TBGS</t>
  </si>
  <si>
    <t>IKEA KASHMIRI KAHWA 24/25 DC SF HS ENV TBGS</t>
  </si>
  <si>
    <t>IKEA LEMON 24/25 DC SF HS ENV TBGS</t>
  </si>
  <si>
    <t>IKEA ORANGE GINGER 24/25 DC SF HS ENV TBGS</t>
  </si>
  <si>
    <t>IKEA PEPPERMINT 24/25 DC SF HS ENV TBGS</t>
  </si>
  <si>
    <t>INDUS 12/100 DC ENV TBGS(BLEND 786)</t>
  </si>
  <si>
    <t>INDUS BLACKCURRENT 18/25 DC TAG TBGS</t>
  </si>
  <si>
    <t>INDUS CLASSIC 18/25 DC SF TAG TBGS</t>
  </si>
  <si>
    <t>INDUS CLOVE 48/25 DC ENV TBGS</t>
  </si>
  <si>
    <t>INDUS COCKTAIL 48/25 DC ENV TBGS</t>
  </si>
  <si>
    <t>INDUS CRANBERRY APPLE HERBAL 48/25 DC ENV TBGS</t>
  </si>
  <si>
    <t>INDUS CRANBERRY MINT HERBAL 48/25 DC ENV TBGS</t>
  </si>
  <si>
    <t>INDUS HIGHGROWN 18/100 DC TAG TBGS (MOLDOVA)</t>
  </si>
  <si>
    <t>INDUS HIGHGROWN 18/25 DC TAG TBGS (MOLDOVA)</t>
  </si>
  <si>
    <t>INDUS KREPKIY 18/100 DC TAG TBGS</t>
  </si>
  <si>
    <t>INDUS KREPKIY 18/25 DC TAG TBGS</t>
  </si>
  <si>
    <t>INDUS LEMON 18/25 DC TAG TBGS</t>
  </si>
  <si>
    <t>INDUS MANGO &amp; STRAWBERRY 18/25 DC TAG TBGS</t>
  </si>
  <si>
    <t>INDUS MINT 48/25 DC ENV TBGS</t>
  </si>
  <si>
    <t>INDUS NASYSHENNYI 18/100 DC TAG TBGS</t>
  </si>
  <si>
    <t>INDUS STRAWBERRY 48/25 DC ENV TBGS</t>
  </si>
  <si>
    <t>INDUS VANILLA 48/25 DC ENV TBGS</t>
  </si>
  <si>
    <t>INDUS VYSOKOGORNYI 18/25 DC TAG TBGS</t>
  </si>
  <si>
    <t>INDUS WATERMELON 48/25 DC ENV TBGS</t>
  </si>
  <si>
    <t>INDUS WILD BERRIES 18/25 DC TAG TBGS</t>
  </si>
  <si>
    <t>JAAGO LEAF RG(S+) [12 X 8 X 250 GM LAMINATE POUCH] PP BAG (V2)</t>
  </si>
  <si>
    <t>JAAGO LEAF RL [24 X 10 X 100 GM LAMINATED POUCH] PP  BAG</t>
  </si>
  <si>
    <t>JAY GV 12/100 DC ENV TBGS</t>
  </si>
  <si>
    <t>JAY GV 24/50 DC ENV TBGS</t>
  </si>
  <si>
    <t>JAY GV 40/25 DC TAG TBGS</t>
  </si>
  <si>
    <t>JUMBO EARL GREY 12/20 DC SF ENV TBGS</t>
  </si>
  <si>
    <t>JUMBO EARL GREY 12/20 DC SF TAG TBGS</t>
  </si>
  <si>
    <t>JUMBO ENGELESE MELANGE 12/20 DC SF ENV TBGS</t>
  </si>
  <si>
    <t>JUMBO ENGELESE MELANGE 12/20 DC SF TAG TBGS</t>
  </si>
  <si>
    <t>JUMBO ENGELESE MELANGE 12/40 DC SF ENV TBGS</t>
  </si>
  <si>
    <t>JUMBO ENGELESE MELANGE 12/40 DC SF TAG TBGS</t>
  </si>
  <si>
    <t>JUMBO FANCY LABEL ENGELESE MELANGE 12/20 DC SF TAG TBGS</t>
  </si>
  <si>
    <t>JUMBO FOREST FRUITS 12/20 DC SF ENV TBGS</t>
  </si>
  <si>
    <t>JUMBO GREEN LEMON 12/20 DC SF ENV TBGS</t>
  </si>
  <si>
    <t>JUMBO GREEN LEMON 12/40 DC SF ENV TBGS</t>
  </si>
  <si>
    <t>JUMBO GREEN TEA COCOS 12/20 DC SF ENV TBGS</t>
  </si>
  <si>
    <t>JUMBO GREEN TEA CRANBERRY 12/20 DC SF ENV TBGS</t>
  </si>
  <si>
    <t>JUMBO GREEN TEA GINGER 12/20 DC SF ENV TBGS</t>
  </si>
  <si>
    <t>JUMBO GREEN TEA MINT 12/20 DC SF ENV TBGS</t>
  </si>
  <si>
    <t>JUMBO GREEN TEA PURE ORIGINAL 12/20 DC SF ENV TBGS</t>
  </si>
  <si>
    <t>JUMBO ORANGE 12/20 DC SF ENV TBGS</t>
  </si>
  <si>
    <t>JUMBO ORANGE VARIATION 12/20 DC SF ENV TBGS</t>
  </si>
  <si>
    <t>JUMBO RED VARIATION 12/20 DC SF ENV TBGS</t>
  </si>
  <si>
    <t>JUMBO ROOIBOS HONEY 12/20 DC SF ENV TBGS</t>
  </si>
  <si>
    <t>JUMBO ROOIBOS MANGO PEACH 12/20 DC SF ENV TBGS</t>
  </si>
  <si>
    <t>JUMBO ROOIBOS ORIGINAL 12/20 DC SF ENV TBGS</t>
  </si>
  <si>
    <t>JUMBO ROOIBOS ORIGINAL 12/40 DC SF ENV TBGS</t>
  </si>
  <si>
    <t>JUMBO STRAWBERRY 12/20 DC SF ENV TBGS</t>
  </si>
  <si>
    <t>JUMBO YELLOW VARIATION 12/20 DC SF ENV TBGS</t>
  </si>
  <si>
    <t>KEEFE 10/100 SC ENV TBGS</t>
  </si>
  <si>
    <t>KEEFE 24/48 SC ENV TBGS</t>
  </si>
  <si>
    <t>KHAIMA 12/100 DC ENV TBGS</t>
  </si>
  <si>
    <t>KHAIMA 40/25 DC ENV TBGS</t>
  </si>
  <si>
    <t>KHAIMA CINNAMON 45/25 DC ENV TBGS</t>
  </si>
  <si>
    <t>KHAIMA CLOVE 45/25 DC ENV TBGS</t>
  </si>
  <si>
    <t>KHAIMA CRANBERRY APPLE 24/25 DC ENV TBGS</t>
  </si>
  <si>
    <t>KHAIMA CRANBERRY APPLE 45/25 DC ENV TBGS</t>
  </si>
  <si>
    <t>KHAIMA CRANBERRY CLOVE 24/25 DC ENV TBGS</t>
  </si>
  <si>
    <t>KHAIMA GINGER 24/25 DC ENV TBGS</t>
  </si>
  <si>
    <t>KHAIMA GINGER 45/25 DC ENV TBGS</t>
  </si>
  <si>
    <t>KHAIMA LEMON 24/25 DC ENV TBGS</t>
  </si>
  <si>
    <t>KHAIMA LEMON 45/25 DC ENV TBGS</t>
  </si>
  <si>
    <t>KHAIMA MANGO  24/25 DC ENV TBGS</t>
  </si>
  <si>
    <t>KHAIMA MANGO 45/25 DC ENV TBGS</t>
  </si>
  <si>
    <t>KHAIMA MINT 24/25 DC ENV TBGS</t>
  </si>
  <si>
    <t>KHAIMA MINT 45/25 DC ENV TBGS</t>
  </si>
  <si>
    <t>KHAIMA ORANGE 24/25 DC ENV TBGS</t>
  </si>
  <si>
    <t>KHAIMA ORANGE 45/25 DC ENV TBGS</t>
  </si>
  <si>
    <t>KHAIMA PEACH 45/25 DC ENV TBGS</t>
  </si>
  <si>
    <t>KHAIMA PINEAPPLE  24/25 DC ENV TBGS</t>
  </si>
  <si>
    <t>KHAIMA PINEAPPLE 45/25 DC ENV TBGS</t>
  </si>
  <si>
    <t>KHAIMA STRAWBERRY 24/25 DC ENV TBGS</t>
  </si>
  <si>
    <t>KHAIMA STRAWBERRY 45/25 DC ENV TBGS</t>
  </si>
  <si>
    <t>KHAIMA VANILLA 24/25 DC ENV TBGS</t>
  </si>
  <si>
    <t>KHAIMA CINNAMON 24/25 DC ENV TBGS</t>
  </si>
  <si>
    <t>KOUMA COCKTAIL 24/25 DC ENV TBGS</t>
  </si>
  <si>
    <t>KOUMA GINGER 24/25 DC ENV TBGS</t>
  </si>
  <si>
    <t>KOUMA LEMON 24/25 DC ENV TBGS</t>
  </si>
  <si>
    <t>KOUMA MINT 24/25 DC ENV TBGS</t>
  </si>
  <si>
    <t>KOUMA ORANGE 24/25 DC ENV TBGS</t>
  </si>
  <si>
    <t>KOUMA STRAWBERRY 24/25 DC ENV TBGS</t>
  </si>
  <si>
    <t>KOUMA TAMARIND 24/25 DC ENV TBGS</t>
  </si>
  <si>
    <t>LAL KUMBH 5 KG FM ( 3 X 5 KGS)</t>
  </si>
  <si>
    <t>LALKUMBH  RD  (5 X  5 KGS NON WOVEN BAG)</t>
  </si>
  <si>
    <t>MORE VALUE CTC TEA 12/1 KG POUCH</t>
  </si>
  <si>
    <t>MUSGRAVE EXCELLENCE TEA BAGS 1 CUP 1/600 TAGLESS TBGS</t>
  </si>
  <si>
    <t>ORIBA CLOVE 48/25 DC ENV TBGS</t>
  </si>
  <si>
    <t>ORIBA GINGER  48/25 DC ENV TBGS</t>
  </si>
  <si>
    <t>ORIBA MINT 48/25 DC ENV TBGS</t>
  </si>
  <si>
    <t>ORIBA STRAWBERRY 48/25 DC ENV TBGS</t>
  </si>
  <si>
    <t>PACIFICO 12/20 DC SF TAG TBGS-4 GMS</t>
  </si>
  <si>
    <t>PACIFICO 12/20 DC TAG TBGS-2 GMS</t>
  </si>
  <si>
    <t>PADI  24/100 SC TBGS TAGLESS (2 GMS)</t>
  </si>
  <si>
    <t>PADI 12/100 DC ENV TBGS</t>
  </si>
  <si>
    <t>PADI 24/25 DC ENV TBGS</t>
  </si>
  <si>
    <t>PADI 24/50 DC ENV TBGS</t>
  </si>
  <si>
    <t>PADI HOT CHOCOLATE 3 IN 1 (30GMS) 12 STRIPS X 10 SACHETS WITH HANGER</t>
  </si>
  <si>
    <t>PREMIER 12/100 DC ENV TBGS</t>
  </si>
  <si>
    <t>PREMIER CLOVE 24/25 DC ENV TBGS</t>
  </si>
  <si>
    <t>PREMIER COCKTAIL 24/25 DC ENV TBGS</t>
  </si>
  <si>
    <t>PREMIER GINGER 24/25 DC ENV TBGS</t>
  </si>
  <si>
    <t>PREMIER HIBISCUS APPLE 24/25 DC ENV TBGS</t>
  </si>
  <si>
    <t>PREMIER LEMON 24/25 DC ENV TBGS</t>
  </si>
  <si>
    <t>PREMIER MINT 24/25 DC ENV TBGS</t>
  </si>
  <si>
    <t>PREMIER ORANGE 24/25 DC ENV TBGS</t>
  </si>
  <si>
    <t>PREMIER ORANGE PEACH 24/25 DC ENV TBGS</t>
  </si>
  <si>
    <t>PREMIER PINEAPPLE 24/25 DC ENV TBGS</t>
  </si>
  <si>
    <t>PREMIER PINEAPPLE COCONUT 24/25 DC ENV TBGS</t>
  </si>
  <si>
    <t>PREMIER STRAWBERRY 24/25 DC ENV TBGS</t>
  </si>
  <si>
    <t>PREMIER TAMARIND 24/25 DC ENV TBGS</t>
  </si>
  <si>
    <t>PREMIER WATERMELON 24/25 DC ENV TBGS</t>
  </si>
  <si>
    <t>SANCHO 12/100 DC ENV TBGS</t>
  </si>
  <si>
    <t>SPROUTS FARMERS MARKET ORGANIC BLACK TEA 12/100 SC ENV TBGS</t>
  </si>
  <si>
    <t>SPROUTS FARMERS MARKET ORGANIC GREEN TEA 12/100 SC ENV TBGS</t>
  </si>
  <si>
    <t>STD 786 BULK, 32 KGS - PP BAGS</t>
  </si>
  <si>
    <t>STD GREEN TEA BULK, 28 KGS - PP BAGS</t>
  </si>
  <si>
    <t>STD GV CLOVE BULK,25KG</t>
  </si>
  <si>
    <t>STD GV COCKTAIL  BULK, 25KG</t>
  </si>
  <si>
    <t>STD GV GINGER BULK,25KG</t>
  </si>
  <si>
    <t>STD GV GINGER CLOVE BULK, 25KG</t>
  </si>
  <si>
    <t>STD GV MINT BULK,25KG</t>
  </si>
  <si>
    <t>STD GV STRAWBERRY BULK,25KG</t>
  </si>
  <si>
    <t>STD R 135 BULK, 30 KGS - PP BAGS</t>
  </si>
  <si>
    <t>SUPER VALUE GOLD TEA 12/80 TAGLESS TBGS</t>
  </si>
  <si>
    <t>TAPOK 12/100 DC ENV TBGS WITH T-SHIRT</t>
  </si>
  <si>
    <t>TAPOK 24/50 DC ENV TBGS WITH BAG</t>
  </si>
  <si>
    <t>TAPOK CINNAMON 24/25 DC ENV TBGS WITH T-SHIRT</t>
  </si>
  <si>
    <t>TAPOK CLOVE 24/25 DC ENV TBGS WITH T-SHIRT</t>
  </si>
  <si>
    <t>TAPOK GINGER 24/25 DC ENV TBGS WITH T-SHIRT</t>
  </si>
  <si>
    <t>TAPOK LEMON 24/25 DC ENV TBGS WITH T-SHIRT</t>
  </si>
  <si>
    <t>TAPOK MINT 24/25 DC ENV TBGS WITH T-SHIRT</t>
  </si>
  <si>
    <t>TAPOK ORANGE 24/25 DC ENV TBGS WITH T-SHIRT</t>
  </si>
  <si>
    <t>TAPOK STRAWBERRY 24/25 DC ENV TBGS WITH T-SHIRT</t>
  </si>
  <si>
    <t>TEA INDIA 12/2 LBS POLYBAG</t>
  </si>
  <si>
    <t>TEA INDIA 24/1 LBS POLYBAG</t>
  </si>
  <si>
    <t>TEA INDIA 24-1 LB MASALA TEA</t>
  </si>
  <si>
    <t>TEA INDIA 6/10 CHAI MMNTS GNGR TRMRIC CL (NEW)</t>
  </si>
  <si>
    <t>TEA INDIA 6/10 CHAI MMNTS INST CINN CL (NEW)</t>
  </si>
  <si>
    <t>TEA INDIA 6/10 CHAI MMNTS INST CRDM CL (V2)</t>
  </si>
  <si>
    <t>TEA INDIA 6/10 CHAI MMNTS INST GNGR CL (V2)</t>
  </si>
  <si>
    <t>TEA INDIA 6/10 CHAI MMNTS INST MASALA CL (V2)</t>
  </si>
  <si>
    <t>TEA INDIA 6/10 CHAI MMNTS INST MILK CL</t>
  </si>
  <si>
    <t>TEA INDIA 6/10 CHAI MMNTS INST UNSWTND CRDM</t>
  </si>
  <si>
    <t>TEA INDIA 6/10 CHAI MMNTS INST UNSWTND GNGR</t>
  </si>
  <si>
    <t>TEA INDIA 6/10 CHAI MMNTS INST UNSWTND M</t>
  </si>
  <si>
    <t>TEA INDIA 6/10 CHAI MMNTS LEMON GRASS CL</t>
  </si>
  <si>
    <t>TEA INDIA 6/10 CHAI MMNTS SAFFRON CL</t>
  </si>
  <si>
    <t>TEA INDIA 6-3 LB CTC TEA</t>
  </si>
  <si>
    <t>TE-A-ME AAM PANNA COLD PREMIX 24/500 GMS PKT</t>
  </si>
  <si>
    <t>TE-A-ME COCONUT WATER COLD PREMIX 24/500 GMS PKT</t>
  </si>
  <si>
    <t>TE-A-ME DELUXE CTC TEA INSTITUTIONAL 12/1 KG PKT TEA</t>
  </si>
  <si>
    <t>TE-A-ME INSTANT COFFEE 12/1 KG LAMINATED POUCH</t>
  </si>
  <si>
    <t>TE-A-ME INSTANT TEA MASALA 12 X 1 KG LAMINATED POUCH</t>
  </si>
  <si>
    <t>TE-A-ME LEMON ICED TEA COLD PREMIX 24/500 GMS PKT</t>
  </si>
  <si>
    <t>TE-A-ME PEACH ICED TEA COLD PREMIX 24/500 GMS PKT</t>
  </si>
  <si>
    <t>TE-A-ME ROSE ROYALE COLD PREMIX 24/500 GMS PKT</t>
  </si>
  <si>
    <t>TE-A-ME TEATREATS 12/24 DC SF HS ENV TBGS (AF)</t>
  </si>
  <si>
    <t>TE-A-ME UTZ ASSAM TEA 18/100 DC SF HS ENV TBGS</t>
  </si>
  <si>
    <t>TE-A-ME UTZ GREEN 18/100 DC SF HS ENV TBGS</t>
  </si>
  <si>
    <t>TE-A-ME UTZ HONEY LEMON GREEN TEA 18/100 DC SF HS ENV TBGS</t>
  </si>
  <si>
    <t>TE-A-ME UTZ MASALA TEA 18/100 DC SF HS ENV TBGS</t>
  </si>
  <si>
    <t>TE-A-ME INSTANT TEA CARDAMOM 12 X 1 KG LAMINATED POUCH</t>
  </si>
  <si>
    <t>TE-A-ME INSTANT TEA GINGER 12 X 1 KG LAMINATED POUCH</t>
  </si>
  <si>
    <t>TEZ CAFE CAPPUCCINO 3 IN 1 (25GMS) 12 STRIPS X 10 SACHETS WITH HANGER</t>
  </si>
  <si>
    <t>TEZ CAFE HOT CHOCOLATE 3 IN 1 (30GMS) 12 STRIPS X 10 SACHETS WITH HANGER</t>
  </si>
  <si>
    <t>TEZ CAFE INSTANT COFFEE 9/150 SACHETS (15 STRIPS X 10 SACHETS X 2 GMS) WITH HANGER</t>
  </si>
  <si>
    <t>TEZ ELAICHI LEAF BLACK TEA ELAICHI PKT [12 X 8 X 250 GM LAMINATE POUCH] PP BAG</t>
  </si>
  <si>
    <t>TEZ ELAICHI LEAF BLACK TEA ELAICHI PKT [12 X 8 X 250 GM LAMINATE POUCH] PP BAG (V2)</t>
  </si>
  <si>
    <t>TEZ ELAICHI LEAF BLACK TEA ELAICHI PKT [70 X 20 X 12 GM LAMINATE POUCH] PP BAG</t>
  </si>
  <si>
    <t>TEZ ELAICHI LEAF BLACK TEA ELAICHI PKT [70 X 20 X 12 GM LAMINATE POUCH] PP BAG (V2)</t>
  </si>
  <si>
    <t>TEZ ELAICHI LEAF BLACK TEA RED ELAICHI SMALL PKT [22 X 10 X 55 GM LAMINATE POUCH] PP BAG</t>
  </si>
  <si>
    <t>TEZ ELAICHI LEAF BLACK TEA RED ELAICHI SMALL PKT [32 X 10 X 55 GM LAMINATE POUCH] PP BAG</t>
  </si>
  <si>
    <t>TEZ ELAICHI LEAF BLACK TEA RED ELAICHI SMALL PKT [70 X 10 X 24 GM LAMINATE POUCH] PP BAG</t>
  </si>
  <si>
    <t>TEZ ELAICHI LEAF BLACK TEA RED ELAICHI SMALL PKT [70 X 10 X 24 GM LAMINATE POUCH] PP BAG (V2)</t>
  </si>
  <si>
    <t>TEZ ELAICHI LEAF UTK BLACK TEA ELAICHI PKT [12 X 8 X 250 GM LAMINATE POUCH] PP BAG (V2)</t>
  </si>
  <si>
    <t>TEZ F &amp; S LEAF RG UTK [12 X 8 X 250 GM LAMINATE POUCH] PP BAG (V2)</t>
  </si>
  <si>
    <t>TEZ PREMIUM LEAF RG [4 X 20 X 10 X 24 GM LAMINATE POUCH] PP OLD BAG</t>
  </si>
  <si>
    <t>TEZ PREMIUM LEAF RG [4 X 20 X 20 X 12 GM LAMINATE POUCH] PP OLD BAG</t>
  </si>
  <si>
    <t>TEZ RED LEAF RG [12 X 8 X 250 GM LAMINATE POUCH] PP BAG (V2)</t>
  </si>
  <si>
    <t>TEZ RED LEAF RG [12 X 8 X 250 GM LAMINATE POUCH] PP BAG (WALMART)</t>
  </si>
  <si>
    <t>TEZ RED LEAF RG [24 X 1 KG LAMINATE POUCH] CFC (V2)</t>
  </si>
  <si>
    <t>TEZ RED LEAF RG [25 X 20 X 40 GM LAMINATED POUCH] PP BAG</t>
  </si>
  <si>
    <t>TEZ RED LEAF RG MRP Rs.20/- [24 X 10 X 100 GM LAMINATED POUCH] PP BAG (V2)</t>
  </si>
  <si>
    <t>TEZ RED LEAF RG TRD CBE [30 X 10 X 75 GM LAMINATED POUCH] PP BAG</t>
  </si>
  <si>
    <t>TEZ CAFE COFFEE 3 IN 1 (25GMS) 12 STRIPS X 10 SACHETS WITH HANGER</t>
  </si>
  <si>
    <t>TEZ CAFE COFFEE 3 IN 1 (30GMS) 12 STRIPS X 10 SACHETS WITH HANGER</t>
  </si>
  <si>
    <t>TEZ RED LEAF RG [24 X 1 KG LAMINATE POUCH] CFC (V2)(South)</t>
  </si>
  <si>
    <t>TRSCO 32-3 OZ AB RND RFA ITBS</t>
  </si>
  <si>
    <t>VEDAKA DETOX KAHWA 18/100 DC SF HS ENV TBGS</t>
  </si>
  <si>
    <t>VEDAKA DETOX KAHWA 18/36 DC SF HS ENV TBGS</t>
  </si>
  <si>
    <t>VEDAKA GREEN TEA HONEY &amp; LEMON 18/100 DC SF HS ENV TBGS-B07KJRWMF3-FBA</t>
  </si>
  <si>
    <t>VEDAKA GREEN TEA HONEY &amp; LEMON 24/25 DC SF HS ENV TBGS-B07KJRXD9V-FBA</t>
  </si>
  <si>
    <t>VEDAKA GREEN TEA NATURAL 18/100 DC SF HS ENV TBGS-B07KJYF3QT-FBA</t>
  </si>
  <si>
    <t>VEDAKA LEMON ICE TEA PREMIX 24/400GM PKT</t>
  </si>
  <si>
    <t>VIVO 12/100 DC ENV TBGS</t>
  </si>
  <si>
    <t>VIVO 24/25 DC ENV TBGS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</si>
</sst>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Trebuchet MS"/>
      <family val="2"/>
    </font>
    <font>
      <sz val="11"/>
      <color theme="1"/>
      <name val="Trebuchet MS"/>
      <family val="2"/>
    </font>
    <font>
      <sz val="11"/>
      <name val="Calibri"/>
      <family val="2"/>
      <scheme val="minor"/>
    </font>
    <font>
      <b/>
      <sz val="10"/>
      <color theme="1"/>
      <name val="Trebuchet MS"/>
      <family val="2"/>
    </font>
    <font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center"/>
    </xf>
    <xf numFmtId="0" fontId="2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/>
    <xf numFmtId="0" fontId="2" fillId="0" borderId="2" xfId="0" applyFont="1" applyFill="1" applyBorder="1"/>
    <xf numFmtId="0" fontId="5" fillId="0" borderId="1" xfId="0" applyFont="1" applyFill="1" applyBorder="1"/>
    <xf numFmtId="0" fontId="6" fillId="0" borderId="1" xfId="0" applyFont="1" applyFill="1" applyBorder="1"/>
    <xf numFmtId="0" fontId="4" fillId="0" borderId="1" xfId="0" applyFont="1" applyFill="1" applyBorder="1"/>
    <xf numFmtId="0" fontId="2" fillId="0" borderId="3" xfId="0" applyFont="1" applyFill="1" applyBorder="1"/>
    <xf numFmtId="0" fontId="0" fillId="0" borderId="3" xfId="0" applyFill="1" applyBorder="1"/>
    <xf numFmtId="0" fontId="3" fillId="0" borderId="3" xfId="0" applyFont="1" applyFill="1" applyBorder="1"/>
    <xf numFmtId="0" fontId="0" fillId="0" borderId="3" xfId="0" applyBorder="1"/>
    <xf numFmtId="0" fontId="1" fillId="0" borderId="3" xfId="0" applyFont="1" applyBorder="1"/>
    <xf numFmtId="0" fontId="0" fillId="0" borderId="1" xfId="0" applyBorder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0"/>
  <sheetViews>
    <sheetView tabSelected="1" workbookViewId="0">
      <selection activeCell="D14" sqref="D14"/>
    </sheetView>
  </sheetViews>
  <sheetFormatPr defaultRowHeight="14.4" x14ac:dyDescent="0.3"/>
  <cols>
    <col min="1" max="1" width="94.441406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3" t="s">
        <v>3</v>
      </c>
    </row>
    <row r="5" spans="1:1" x14ac:dyDescent="0.3">
      <c r="A5" s="3" t="s">
        <v>4</v>
      </c>
    </row>
    <row r="6" spans="1:1" x14ac:dyDescent="0.3">
      <c r="A6" s="3" t="s">
        <v>5</v>
      </c>
    </row>
    <row r="7" spans="1:1" x14ac:dyDescent="0.3">
      <c r="A7" s="3" t="s">
        <v>6</v>
      </c>
    </row>
    <row r="8" spans="1:1" x14ac:dyDescent="0.3">
      <c r="A8" s="3" t="s">
        <v>7</v>
      </c>
    </row>
    <row r="9" spans="1:1" x14ac:dyDescent="0.3">
      <c r="A9" s="3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3" t="s">
        <v>12</v>
      </c>
    </row>
    <row r="14" spans="1:1" x14ac:dyDescent="0.3">
      <c r="A14" s="2" t="s">
        <v>13</v>
      </c>
    </row>
    <row r="15" spans="1:1" x14ac:dyDescent="0.3">
      <c r="A15" s="4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3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3" t="s">
        <v>24</v>
      </c>
    </row>
    <row r="26" spans="1:1" x14ac:dyDescent="0.3">
      <c r="A26" s="3" t="s">
        <v>24</v>
      </c>
    </row>
    <row r="27" spans="1:1" x14ac:dyDescent="0.3">
      <c r="A27" s="3" t="s">
        <v>24</v>
      </c>
    </row>
    <row r="28" spans="1:1" x14ac:dyDescent="0.3">
      <c r="A28" s="3" t="s">
        <v>24</v>
      </c>
    </row>
    <row r="29" spans="1:1" x14ac:dyDescent="0.3">
      <c r="A29" s="3" t="s">
        <v>24</v>
      </c>
    </row>
    <row r="30" spans="1:1" x14ac:dyDescent="0.3">
      <c r="A30" s="3" t="s">
        <v>24</v>
      </c>
    </row>
    <row r="31" spans="1:1" x14ac:dyDescent="0.3">
      <c r="A31" s="3" t="s">
        <v>24</v>
      </c>
    </row>
    <row r="32" spans="1:1" x14ac:dyDescent="0.3">
      <c r="A32" s="3" t="s">
        <v>24</v>
      </c>
    </row>
    <row r="33" spans="1:1" x14ac:dyDescent="0.3">
      <c r="A33" s="2" t="s">
        <v>25</v>
      </c>
    </row>
    <row r="34" spans="1:1" x14ac:dyDescent="0.3">
      <c r="A34" s="2" t="s">
        <v>26</v>
      </c>
    </row>
    <row r="35" spans="1:1" x14ac:dyDescent="0.3">
      <c r="A35" s="3" t="s">
        <v>27</v>
      </c>
    </row>
    <row r="36" spans="1:1" x14ac:dyDescent="0.3">
      <c r="A36" s="2" t="s">
        <v>28</v>
      </c>
    </row>
    <row r="37" spans="1:1" x14ac:dyDescent="0.3">
      <c r="A37" s="2" t="s">
        <v>29</v>
      </c>
    </row>
    <row r="38" spans="1:1" x14ac:dyDescent="0.3">
      <c r="A38" s="2" t="s">
        <v>30</v>
      </c>
    </row>
    <row r="39" spans="1:1" x14ac:dyDescent="0.3">
      <c r="A39" s="5" t="s">
        <v>31</v>
      </c>
    </row>
    <row r="40" spans="1:1" x14ac:dyDescent="0.3">
      <c r="A40" s="4" t="s">
        <v>32</v>
      </c>
    </row>
    <row r="41" spans="1:1" x14ac:dyDescent="0.3">
      <c r="A41" s="3" t="s">
        <v>33</v>
      </c>
    </row>
    <row r="42" spans="1:1" x14ac:dyDescent="0.3">
      <c r="A42" s="3" t="s">
        <v>34</v>
      </c>
    </row>
    <row r="43" spans="1:1" x14ac:dyDescent="0.3">
      <c r="A43" s="3" t="s">
        <v>34</v>
      </c>
    </row>
    <row r="44" spans="1:1" x14ac:dyDescent="0.3">
      <c r="A44" s="3" t="s">
        <v>34</v>
      </c>
    </row>
    <row r="45" spans="1:1" x14ac:dyDescent="0.3">
      <c r="A45" s="3" t="s">
        <v>34</v>
      </c>
    </row>
    <row r="46" spans="1:1" x14ac:dyDescent="0.3">
      <c r="A46" s="3" t="s">
        <v>35</v>
      </c>
    </row>
    <row r="47" spans="1:1" x14ac:dyDescent="0.3">
      <c r="A47" s="3" t="s">
        <v>36</v>
      </c>
    </row>
    <row r="48" spans="1:1" x14ac:dyDescent="0.3">
      <c r="A48" s="3" t="s">
        <v>36</v>
      </c>
    </row>
    <row r="49" spans="1:1" x14ac:dyDescent="0.3">
      <c r="A49" s="3" t="s">
        <v>37</v>
      </c>
    </row>
    <row r="50" spans="1:1" x14ac:dyDescent="0.3">
      <c r="A50" s="3" t="s">
        <v>37</v>
      </c>
    </row>
    <row r="51" spans="1:1" x14ac:dyDescent="0.3">
      <c r="A51" s="3" t="s">
        <v>37</v>
      </c>
    </row>
    <row r="52" spans="1:1" x14ac:dyDescent="0.3">
      <c r="A52" s="2" t="s">
        <v>38</v>
      </c>
    </row>
    <row r="53" spans="1:1" x14ac:dyDescent="0.3">
      <c r="A53" s="3" t="s">
        <v>39</v>
      </c>
    </row>
    <row r="54" spans="1:1" x14ac:dyDescent="0.3">
      <c r="A54" s="3" t="s">
        <v>40</v>
      </c>
    </row>
    <row r="55" spans="1:1" x14ac:dyDescent="0.3">
      <c r="A55" s="3" t="s">
        <v>41</v>
      </c>
    </row>
    <row r="56" spans="1:1" x14ac:dyDescent="0.3">
      <c r="A56" s="3" t="s">
        <v>42</v>
      </c>
    </row>
    <row r="57" spans="1:1" x14ac:dyDescent="0.3">
      <c r="A57" s="3" t="s">
        <v>42</v>
      </c>
    </row>
    <row r="58" spans="1:1" x14ac:dyDescent="0.3">
      <c r="A58" s="3" t="s">
        <v>42</v>
      </c>
    </row>
    <row r="59" spans="1:1" x14ac:dyDescent="0.3">
      <c r="A59" s="3" t="s">
        <v>43</v>
      </c>
    </row>
    <row r="60" spans="1:1" x14ac:dyDescent="0.3">
      <c r="A60" s="3" t="s">
        <v>43</v>
      </c>
    </row>
    <row r="61" spans="1:1" x14ac:dyDescent="0.3">
      <c r="A61" s="3" t="s">
        <v>43</v>
      </c>
    </row>
    <row r="62" spans="1:1" x14ac:dyDescent="0.3">
      <c r="A62" s="3" t="s">
        <v>44</v>
      </c>
    </row>
    <row r="63" spans="1:1" x14ac:dyDescent="0.3">
      <c r="A63" s="3" t="s">
        <v>44</v>
      </c>
    </row>
    <row r="64" spans="1:1" x14ac:dyDescent="0.3">
      <c r="A64" s="3" t="s">
        <v>44</v>
      </c>
    </row>
    <row r="65" spans="1:1" x14ac:dyDescent="0.3">
      <c r="A65" s="2" t="s">
        <v>45</v>
      </c>
    </row>
    <row r="66" spans="1:1" x14ac:dyDescent="0.3">
      <c r="A66" s="2" t="s">
        <v>46</v>
      </c>
    </row>
    <row r="67" spans="1:1" x14ac:dyDescent="0.3">
      <c r="A67" s="2" t="s">
        <v>47</v>
      </c>
    </row>
    <row r="68" spans="1:1" x14ac:dyDescent="0.3">
      <c r="A68" s="2" t="s">
        <v>48</v>
      </c>
    </row>
    <row r="69" spans="1:1" x14ac:dyDescent="0.3">
      <c r="A69" s="2" t="s">
        <v>49</v>
      </c>
    </row>
    <row r="70" spans="1:1" x14ac:dyDescent="0.3">
      <c r="A70" s="2" t="s">
        <v>50</v>
      </c>
    </row>
    <row r="71" spans="1:1" x14ac:dyDescent="0.3">
      <c r="A71" s="2" t="s">
        <v>51</v>
      </c>
    </row>
    <row r="72" spans="1:1" x14ac:dyDescent="0.3">
      <c r="A72" s="2" t="s">
        <v>52</v>
      </c>
    </row>
    <row r="73" spans="1:1" x14ac:dyDescent="0.3">
      <c r="A73" s="3" t="s">
        <v>53</v>
      </c>
    </row>
    <row r="74" spans="1:1" x14ac:dyDescent="0.3">
      <c r="A74" s="3" t="s">
        <v>54</v>
      </c>
    </row>
    <row r="75" spans="1:1" x14ac:dyDescent="0.3">
      <c r="A75" s="3" t="s">
        <v>55</v>
      </c>
    </row>
    <row r="76" spans="1:1" x14ac:dyDescent="0.3">
      <c r="A76" s="3" t="s">
        <v>56</v>
      </c>
    </row>
    <row r="77" spans="1:1" x14ac:dyDescent="0.3">
      <c r="A77" s="3" t="s">
        <v>57</v>
      </c>
    </row>
    <row r="78" spans="1:1" x14ac:dyDescent="0.3">
      <c r="A78" s="3" t="s">
        <v>58</v>
      </c>
    </row>
    <row r="79" spans="1:1" x14ac:dyDescent="0.3">
      <c r="A79" s="3" t="s">
        <v>59</v>
      </c>
    </row>
    <row r="80" spans="1:1" x14ac:dyDescent="0.3">
      <c r="A80" s="3" t="s">
        <v>60</v>
      </c>
    </row>
    <row r="81" spans="1:1" x14ac:dyDescent="0.3">
      <c r="A81" s="3" t="s">
        <v>61</v>
      </c>
    </row>
    <row r="82" spans="1:1" x14ac:dyDescent="0.3">
      <c r="A82" s="3" t="s">
        <v>62</v>
      </c>
    </row>
    <row r="83" spans="1:1" x14ac:dyDescent="0.3">
      <c r="A83" s="2" t="s">
        <v>63</v>
      </c>
    </row>
    <row r="84" spans="1:1" x14ac:dyDescent="0.3">
      <c r="A84" s="2" t="s">
        <v>64</v>
      </c>
    </row>
    <row r="85" spans="1:1" x14ac:dyDescent="0.3">
      <c r="A85" s="2" t="s">
        <v>65</v>
      </c>
    </row>
    <row r="86" spans="1:1" x14ac:dyDescent="0.3">
      <c r="A86" s="2" t="s">
        <v>66</v>
      </c>
    </row>
    <row r="87" spans="1:1" x14ac:dyDescent="0.3">
      <c r="A87" s="2" t="s">
        <v>67</v>
      </c>
    </row>
    <row r="88" spans="1:1" x14ac:dyDescent="0.3">
      <c r="A88" s="2" t="s">
        <v>68</v>
      </c>
    </row>
    <row r="89" spans="1:1" x14ac:dyDescent="0.3">
      <c r="A89" s="2" t="s">
        <v>69</v>
      </c>
    </row>
    <row r="90" spans="1:1" x14ac:dyDescent="0.3">
      <c r="A90" s="2" t="s">
        <v>70</v>
      </c>
    </row>
    <row r="91" spans="1:1" x14ac:dyDescent="0.3">
      <c r="A91" s="2" t="s">
        <v>71</v>
      </c>
    </row>
    <row r="92" spans="1:1" x14ac:dyDescent="0.3">
      <c r="A92" s="2" t="s">
        <v>72</v>
      </c>
    </row>
    <row r="93" spans="1:1" x14ac:dyDescent="0.3">
      <c r="A93" s="2" t="s">
        <v>73</v>
      </c>
    </row>
    <row r="94" spans="1:1" x14ac:dyDescent="0.3">
      <c r="A94" s="2" t="s">
        <v>74</v>
      </c>
    </row>
    <row r="95" spans="1:1" x14ac:dyDescent="0.3">
      <c r="A95" s="2" t="s">
        <v>75</v>
      </c>
    </row>
    <row r="96" spans="1:1" x14ac:dyDescent="0.3">
      <c r="A96" s="2" t="s">
        <v>76</v>
      </c>
    </row>
    <row r="97" spans="1:1" x14ac:dyDescent="0.3">
      <c r="A97" s="3" t="s">
        <v>77</v>
      </c>
    </row>
    <row r="98" spans="1:1" x14ac:dyDescent="0.3">
      <c r="A98" s="3" t="s">
        <v>78</v>
      </c>
    </row>
    <row r="99" spans="1:1" x14ac:dyDescent="0.3">
      <c r="A99" s="2" t="s">
        <v>79</v>
      </c>
    </row>
    <row r="100" spans="1:1" x14ac:dyDescent="0.3">
      <c r="A100" s="3" t="s">
        <v>80</v>
      </c>
    </row>
    <row r="101" spans="1:1" x14ac:dyDescent="0.3">
      <c r="A101" s="3" t="s">
        <v>81</v>
      </c>
    </row>
    <row r="102" spans="1:1" x14ac:dyDescent="0.3">
      <c r="A102" s="3" t="s">
        <v>82</v>
      </c>
    </row>
    <row r="103" spans="1:1" x14ac:dyDescent="0.3">
      <c r="A103" s="3" t="s">
        <v>83</v>
      </c>
    </row>
    <row r="104" spans="1:1" x14ac:dyDescent="0.3">
      <c r="A104" s="2" t="s">
        <v>84</v>
      </c>
    </row>
    <row r="105" spans="1:1" x14ac:dyDescent="0.3">
      <c r="A105" s="2" t="s">
        <v>85</v>
      </c>
    </row>
    <row r="106" spans="1:1" x14ac:dyDescent="0.3">
      <c r="A106" s="2" t="s">
        <v>86</v>
      </c>
    </row>
    <row r="107" spans="1:1" x14ac:dyDescent="0.3">
      <c r="A107" s="2" t="s">
        <v>87</v>
      </c>
    </row>
    <row r="108" spans="1:1" x14ac:dyDescent="0.3">
      <c r="A108" s="2" t="s">
        <v>88</v>
      </c>
    </row>
    <row r="109" spans="1:1" ht="15" x14ac:dyDescent="0.35">
      <c r="A109" s="6" t="s">
        <v>89</v>
      </c>
    </row>
    <row r="110" spans="1:1" x14ac:dyDescent="0.3">
      <c r="A110" s="3" t="s">
        <v>90</v>
      </c>
    </row>
    <row r="111" spans="1:1" x14ac:dyDescent="0.3">
      <c r="A111" s="3" t="s">
        <v>91</v>
      </c>
    </row>
    <row r="112" spans="1:1" x14ac:dyDescent="0.3">
      <c r="A112" s="3" t="s">
        <v>92</v>
      </c>
    </row>
    <row r="113" spans="1:1" x14ac:dyDescent="0.3">
      <c r="A113" s="2" t="s">
        <v>93</v>
      </c>
    </row>
    <row r="114" spans="1:1" x14ac:dyDescent="0.3">
      <c r="A114" s="3" t="s">
        <v>94</v>
      </c>
    </row>
    <row r="115" spans="1:1" x14ac:dyDescent="0.3">
      <c r="A115" s="3" t="s">
        <v>95</v>
      </c>
    </row>
    <row r="116" spans="1:1" x14ac:dyDescent="0.3">
      <c r="A116" s="3" t="s">
        <v>96</v>
      </c>
    </row>
    <row r="117" spans="1:1" x14ac:dyDescent="0.3">
      <c r="A117" s="3" t="s">
        <v>97</v>
      </c>
    </row>
    <row r="118" spans="1:1" x14ac:dyDescent="0.3">
      <c r="A118" s="3" t="s">
        <v>98</v>
      </c>
    </row>
    <row r="119" spans="1:1" x14ac:dyDescent="0.3">
      <c r="A119" s="3" t="s">
        <v>99</v>
      </c>
    </row>
    <row r="120" spans="1:1" x14ac:dyDescent="0.3">
      <c r="A120" s="3" t="s">
        <v>100</v>
      </c>
    </row>
    <row r="121" spans="1:1" x14ac:dyDescent="0.3">
      <c r="A121" s="3" t="s">
        <v>101</v>
      </c>
    </row>
    <row r="122" spans="1:1" x14ac:dyDescent="0.3">
      <c r="A122" s="3" t="s">
        <v>102</v>
      </c>
    </row>
    <row r="123" spans="1:1" x14ac:dyDescent="0.3">
      <c r="A123" s="2" t="s">
        <v>103</v>
      </c>
    </row>
    <row r="124" spans="1:1" x14ac:dyDescent="0.3">
      <c r="A124" s="3" t="s">
        <v>104</v>
      </c>
    </row>
    <row r="125" spans="1:1" ht="15" x14ac:dyDescent="0.35">
      <c r="A125" s="6" t="s">
        <v>105</v>
      </c>
    </row>
    <row r="126" spans="1:1" x14ac:dyDescent="0.3">
      <c r="A126" s="2" t="s">
        <v>106</v>
      </c>
    </row>
    <row r="127" spans="1:1" ht="15" x14ac:dyDescent="0.35">
      <c r="A127" s="7" t="s">
        <v>107</v>
      </c>
    </row>
    <row r="128" spans="1:1" x14ac:dyDescent="0.3">
      <c r="A128" s="3" t="s">
        <v>108</v>
      </c>
    </row>
    <row r="129" spans="1:1" x14ac:dyDescent="0.3">
      <c r="A129" s="3" t="s">
        <v>109</v>
      </c>
    </row>
    <row r="130" spans="1:1" x14ac:dyDescent="0.3">
      <c r="A130" s="2" t="s">
        <v>110</v>
      </c>
    </row>
    <row r="131" spans="1:1" x14ac:dyDescent="0.3">
      <c r="A131" s="2" t="s">
        <v>111</v>
      </c>
    </row>
    <row r="132" spans="1:1" x14ac:dyDescent="0.3">
      <c r="A132" s="3" t="s">
        <v>112</v>
      </c>
    </row>
    <row r="133" spans="1:1" x14ac:dyDescent="0.3">
      <c r="A133" s="2" t="s">
        <v>113</v>
      </c>
    </row>
    <row r="134" spans="1:1" x14ac:dyDescent="0.3">
      <c r="A134" s="3" t="s">
        <v>114</v>
      </c>
    </row>
    <row r="135" spans="1:1" x14ac:dyDescent="0.3">
      <c r="A135" s="3" t="s">
        <v>115</v>
      </c>
    </row>
    <row r="136" spans="1:1" x14ac:dyDescent="0.3">
      <c r="A136" s="3" t="s">
        <v>116</v>
      </c>
    </row>
    <row r="137" spans="1:1" x14ac:dyDescent="0.3">
      <c r="A137" s="3" t="s">
        <v>117</v>
      </c>
    </row>
    <row r="138" spans="1:1" x14ac:dyDescent="0.3">
      <c r="A138" s="3" t="s">
        <v>118</v>
      </c>
    </row>
    <row r="139" spans="1:1" x14ac:dyDescent="0.3">
      <c r="A139" s="3" t="s">
        <v>119</v>
      </c>
    </row>
    <row r="140" spans="1:1" x14ac:dyDescent="0.3">
      <c r="A140" s="3" t="s">
        <v>120</v>
      </c>
    </row>
    <row r="141" spans="1:1" x14ac:dyDescent="0.3">
      <c r="A141" s="3" t="s">
        <v>121</v>
      </c>
    </row>
    <row r="142" spans="1:1" x14ac:dyDescent="0.3">
      <c r="A142" s="3" t="s">
        <v>122</v>
      </c>
    </row>
    <row r="143" spans="1:1" x14ac:dyDescent="0.3">
      <c r="A143" s="3" t="s">
        <v>123</v>
      </c>
    </row>
    <row r="144" spans="1:1" x14ac:dyDescent="0.3">
      <c r="A144" s="3" t="s">
        <v>124</v>
      </c>
    </row>
    <row r="145" spans="1:1" x14ac:dyDescent="0.3">
      <c r="A145" s="3" t="s">
        <v>125</v>
      </c>
    </row>
    <row r="146" spans="1:1" x14ac:dyDescent="0.3">
      <c r="A146" s="3" t="s">
        <v>126</v>
      </c>
    </row>
    <row r="147" spans="1:1" x14ac:dyDescent="0.3">
      <c r="A147" s="3" t="s">
        <v>127</v>
      </c>
    </row>
    <row r="148" spans="1:1" x14ac:dyDescent="0.3">
      <c r="A148" s="3" t="s">
        <v>128</v>
      </c>
    </row>
    <row r="149" spans="1:1" x14ac:dyDescent="0.3">
      <c r="A149" s="3" t="s">
        <v>129</v>
      </c>
    </row>
    <row r="150" spans="1:1" x14ac:dyDescent="0.3">
      <c r="A150" s="3" t="s">
        <v>130</v>
      </c>
    </row>
    <row r="151" spans="1:1" x14ac:dyDescent="0.3">
      <c r="A151" s="3" t="s">
        <v>131</v>
      </c>
    </row>
    <row r="152" spans="1:1" x14ac:dyDescent="0.3">
      <c r="A152" s="3" t="s">
        <v>132</v>
      </c>
    </row>
    <row r="153" spans="1:1" x14ac:dyDescent="0.3">
      <c r="A153" s="3" t="s">
        <v>133</v>
      </c>
    </row>
    <row r="154" spans="1:1" x14ac:dyDescent="0.3">
      <c r="A154" s="3" t="s">
        <v>134</v>
      </c>
    </row>
    <row r="155" spans="1:1" x14ac:dyDescent="0.3">
      <c r="A155" s="3" t="s">
        <v>135</v>
      </c>
    </row>
    <row r="156" spans="1:1" x14ac:dyDescent="0.3">
      <c r="A156" s="3" t="s">
        <v>136</v>
      </c>
    </row>
    <row r="157" spans="1:1" x14ac:dyDescent="0.3">
      <c r="A157" s="3" t="s">
        <v>137</v>
      </c>
    </row>
    <row r="158" spans="1:1" x14ac:dyDescent="0.3">
      <c r="A158" s="3" t="s">
        <v>138</v>
      </c>
    </row>
    <row r="159" spans="1:1" x14ac:dyDescent="0.3">
      <c r="A159" s="3" t="s">
        <v>139</v>
      </c>
    </row>
    <row r="160" spans="1:1" x14ac:dyDescent="0.3">
      <c r="A160" s="3" t="s">
        <v>140</v>
      </c>
    </row>
    <row r="161" spans="1:1" x14ac:dyDescent="0.3">
      <c r="A161" s="2" t="s">
        <v>141</v>
      </c>
    </row>
    <row r="162" spans="1:1" x14ac:dyDescent="0.3">
      <c r="A162" s="3" t="s">
        <v>142</v>
      </c>
    </row>
    <row r="163" spans="1:1" x14ac:dyDescent="0.3">
      <c r="A163" s="3" t="s">
        <v>143</v>
      </c>
    </row>
    <row r="164" spans="1:1" x14ac:dyDescent="0.3">
      <c r="A164" s="3" t="s">
        <v>144</v>
      </c>
    </row>
    <row r="165" spans="1:1" x14ac:dyDescent="0.3">
      <c r="A165" s="2" t="s">
        <v>145</v>
      </c>
    </row>
    <row r="166" spans="1:1" x14ac:dyDescent="0.3">
      <c r="A166" s="3" t="s">
        <v>146</v>
      </c>
    </row>
    <row r="167" spans="1:1" x14ac:dyDescent="0.3">
      <c r="A167" s="2" t="s">
        <v>147</v>
      </c>
    </row>
    <row r="168" spans="1:1" x14ac:dyDescent="0.3">
      <c r="A168" s="2" t="s">
        <v>148</v>
      </c>
    </row>
    <row r="169" spans="1:1" x14ac:dyDescent="0.3">
      <c r="A169" s="2" t="s">
        <v>149</v>
      </c>
    </row>
    <row r="170" spans="1:1" x14ac:dyDescent="0.3">
      <c r="A170" s="3" t="s">
        <v>150</v>
      </c>
    </row>
    <row r="171" spans="1:1" x14ac:dyDescent="0.3">
      <c r="A171" s="3" t="s">
        <v>151</v>
      </c>
    </row>
    <row r="172" spans="1:1" x14ac:dyDescent="0.3">
      <c r="A172" s="3" t="s">
        <v>152</v>
      </c>
    </row>
    <row r="173" spans="1:1" x14ac:dyDescent="0.3">
      <c r="A173" s="2" t="s">
        <v>153</v>
      </c>
    </row>
    <row r="174" spans="1:1" x14ac:dyDescent="0.3">
      <c r="A174" s="2" t="s">
        <v>154</v>
      </c>
    </row>
    <row r="175" spans="1:1" x14ac:dyDescent="0.3">
      <c r="A175" s="4" t="s">
        <v>155</v>
      </c>
    </row>
    <row r="176" spans="1:1" x14ac:dyDescent="0.3">
      <c r="A176" s="2" t="s">
        <v>156</v>
      </c>
    </row>
    <row r="177" spans="1:1" x14ac:dyDescent="0.3">
      <c r="A177" s="3" t="s">
        <v>157</v>
      </c>
    </row>
    <row r="178" spans="1:1" x14ac:dyDescent="0.3">
      <c r="A178" s="3" t="s">
        <v>158</v>
      </c>
    </row>
    <row r="179" spans="1:1" x14ac:dyDescent="0.3">
      <c r="A179" s="2" t="s">
        <v>159</v>
      </c>
    </row>
    <row r="180" spans="1:1" x14ac:dyDescent="0.3">
      <c r="A180" s="3" t="s">
        <v>160</v>
      </c>
    </row>
    <row r="181" spans="1:1" x14ac:dyDescent="0.3">
      <c r="A181" s="3" t="s">
        <v>161</v>
      </c>
    </row>
    <row r="182" spans="1:1" x14ac:dyDescent="0.3">
      <c r="A182" s="3" t="s">
        <v>162</v>
      </c>
    </row>
    <row r="183" spans="1:1" x14ac:dyDescent="0.3">
      <c r="A183" s="3" t="s">
        <v>163</v>
      </c>
    </row>
    <row r="184" spans="1:1" x14ac:dyDescent="0.3">
      <c r="A184" s="2" t="s">
        <v>164</v>
      </c>
    </row>
    <row r="185" spans="1:1" x14ac:dyDescent="0.3">
      <c r="A185" s="3" t="s">
        <v>165</v>
      </c>
    </row>
    <row r="186" spans="1:1" x14ac:dyDescent="0.3">
      <c r="A186" s="3" t="s">
        <v>166</v>
      </c>
    </row>
    <row r="187" spans="1:1" x14ac:dyDescent="0.3">
      <c r="A187" s="3" t="s">
        <v>167</v>
      </c>
    </row>
    <row r="188" spans="1:1" x14ac:dyDescent="0.3">
      <c r="A188" s="2" t="s">
        <v>168</v>
      </c>
    </row>
    <row r="189" spans="1:1" x14ac:dyDescent="0.3">
      <c r="A189" s="3" t="s">
        <v>169</v>
      </c>
    </row>
    <row r="190" spans="1:1" x14ac:dyDescent="0.3">
      <c r="A190" s="2" t="s">
        <v>170</v>
      </c>
    </row>
    <row r="191" spans="1:1" x14ac:dyDescent="0.3">
      <c r="A191" s="3" t="s">
        <v>171</v>
      </c>
    </row>
    <row r="192" spans="1:1" x14ac:dyDescent="0.3">
      <c r="A192" s="2" t="s">
        <v>172</v>
      </c>
    </row>
    <row r="193" spans="1:1" x14ac:dyDescent="0.3">
      <c r="A193" s="3" t="s">
        <v>173</v>
      </c>
    </row>
    <row r="194" spans="1:1" x14ac:dyDescent="0.3">
      <c r="A194" s="3" t="s">
        <v>174</v>
      </c>
    </row>
    <row r="195" spans="1:1" x14ac:dyDescent="0.3">
      <c r="A195" s="3" t="s">
        <v>175</v>
      </c>
    </row>
    <row r="196" spans="1:1" x14ac:dyDescent="0.3">
      <c r="A196" s="3" t="s">
        <v>176</v>
      </c>
    </row>
    <row r="197" spans="1:1" x14ac:dyDescent="0.3">
      <c r="A197" s="3" t="s">
        <v>177</v>
      </c>
    </row>
    <row r="198" spans="1:1" x14ac:dyDescent="0.3">
      <c r="A198" s="2" t="s">
        <v>178</v>
      </c>
    </row>
    <row r="199" spans="1:1" x14ac:dyDescent="0.3">
      <c r="A199" s="2" t="s">
        <v>179</v>
      </c>
    </row>
    <row r="200" spans="1:1" x14ac:dyDescent="0.3">
      <c r="A200" s="2" t="s">
        <v>180</v>
      </c>
    </row>
    <row r="201" spans="1:1" x14ac:dyDescent="0.3">
      <c r="A201" s="3" t="s">
        <v>181</v>
      </c>
    </row>
    <row r="202" spans="1:1" x14ac:dyDescent="0.3">
      <c r="A202" s="2" t="s">
        <v>182</v>
      </c>
    </row>
    <row r="203" spans="1:1" x14ac:dyDescent="0.3">
      <c r="A203" s="2" t="s">
        <v>183</v>
      </c>
    </row>
    <row r="204" spans="1:1" x14ac:dyDescent="0.3">
      <c r="A204" s="2" t="s">
        <v>184</v>
      </c>
    </row>
    <row r="205" spans="1:1" x14ac:dyDescent="0.3">
      <c r="A205" s="2" t="s">
        <v>185</v>
      </c>
    </row>
    <row r="206" spans="1:1" x14ac:dyDescent="0.3">
      <c r="A206" s="8" t="s">
        <v>186</v>
      </c>
    </row>
    <row r="207" spans="1:1" x14ac:dyDescent="0.3">
      <c r="A207" s="2" t="s">
        <v>187</v>
      </c>
    </row>
    <row r="208" spans="1:1" x14ac:dyDescent="0.3">
      <c r="A208" s="2" t="s">
        <v>188</v>
      </c>
    </row>
    <row r="209" spans="1:1" x14ac:dyDescent="0.3">
      <c r="A209" s="3" t="s">
        <v>189</v>
      </c>
    </row>
    <row r="210" spans="1:1" x14ac:dyDescent="0.3">
      <c r="A210" s="2" t="s">
        <v>190</v>
      </c>
    </row>
    <row r="211" spans="1:1" x14ac:dyDescent="0.3">
      <c r="A211" s="2" t="s">
        <v>191</v>
      </c>
    </row>
    <row r="212" spans="1:1" x14ac:dyDescent="0.3">
      <c r="A212" s="2" t="s">
        <v>192</v>
      </c>
    </row>
    <row r="213" spans="1:1" x14ac:dyDescent="0.3">
      <c r="A213" s="2" t="s">
        <v>193</v>
      </c>
    </row>
    <row r="214" spans="1:1" x14ac:dyDescent="0.3">
      <c r="A214" s="2" t="s">
        <v>194</v>
      </c>
    </row>
    <row r="215" spans="1:1" x14ac:dyDescent="0.3">
      <c r="A215" s="9" t="s">
        <v>195</v>
      </c>
    </row>
    <row r="216" spans="1:1" x14ac:dyDescent="0.3">
      <c r="A216" s="2" t="s">
        <v>196</v>
      </c>
    </row>
    <row r="217" spans="1:1" x14ac:dyDescent="0.3">
      <c r="A217" s="10" t="s">
        <v>197</v>
      </c>
    </row>
    <row r="218" spans="1:1" x14ac:dyDescent="0.3">
      <c r="A218" s="2" t="s">
        <v>198</v>
      </c>
    </row>
    <row r="219" spans="1:1" x14ac:dyDescent="0.3">
      <c r="A219" s="11" t="s">
        <v>199</v>
      </c>
    </row>
    <row r="220" spans="1:1" x14ac:dyDescent="0.3">
      <c r="A220" s="11" t="s">
        <v>200</v>
      </c>
    </row>
    <row r="221" spans="1:1" x14ac:dyDescent="0.3">
      <c r="A221" s="3" t="s">
        <v>201</v>
      </c>
    </row>
    <row r="222" spans="1:1" x14ac:dyDescent="0.3">
      <c r="A222" s="10" t="s">
        <v>202</v>
      </c>
    </row>
    <row r="223" spans="1:1" x14ac:dyDescent="0.3">
      <c r="A223" s="2" t="s">
        <v>203</v>
      </c>
    </row>
    <row r="224" spans="1:1" x14ac:dyDescent="0.3">
      <c r="A224" s="10" t="s">
        <v>204</v>
      </c>
    </row>
    <row r="225" spans="1:1" x14ac:dyDescent="0.3">
      <c r="A225" s="8" t="s">
        <v>205</v>
      </c>
    </row>
    <row r="226" spans="1:1" x14ac:dyDescent="0.3">
      <c r="A226" s="2" t="s">
        <v>206</v>
      </c>
    </row>
    <row r="227" spans="1:1" x14ac:dyDescent="0.3">
      <c r="A227" s="3" t="s">
        <v>207</v>
      </c>
    </row>
    <row r="228" spans="1:1" x14ac:dyDescent="0.3">
      <c r="A228" s="11" t="s">
        <v>208</v>
      </c>
    </row>
    <row r="229" spans="1:1" x14ac:dyDescent="0.3">
      <c r="A229" s="9" t="s">
        <v>209</v>
      </c>
    </row>
    <row r="230" spans="1:1" x14ac:dyDescent="0.3">
      <c r="A230" s="9" t="s">
        <v>210</v>
      </c>
    </row>
    <row r="231" spans="1:1" x14ac:dyDescent="0.3">
      <c r="A231" s="2" t="s">
        <v>211</v>
      </c>
    </row>
    <row r="232" spans="1:1" x14ac:dyDescent="0.3">
      <c r="A232" s="2" t="s">
        <v>212</v>
      </c>
    </row>
    <row r="233" spans="1:1" x14ac:dyDescent="0.3">
      <c r="A233" s="9" t="s">
        <v>213</v>
      </c>
    </row>
    <row r="234" spans="1:1" x14ac:dyDescent="0.3">
      <c r="A234" s="9" t="s">
        <v>214</v>
      </c>
    </row>
    <row r="235" spans="1:1" x14ac:dyDescent="0.3">
      <c r="A235" s="10" t="s">
        <v>215</v>
      </c>
    </row>
    <row r="236" spans="1:1" x14ac:dyDescent="0.3">
      <c r="A236" s="2" t="s">
        <v>216</v>
      </c>
    </row>
    <row r="237" spans="1:1" x14ac:dyDescent="0.3">
      <c r="A237" s="2" t="s">
        <v>217</v>
      </c>
    </row>
    <row r="238" spans="1:1" x14ac:dyDescent="0.3">
      <c r="A238" s="9" t="s">
        <v>218</v>
      </c>
    </row>
    <row r="239" spans="1:1" x14ac:dyDescent="0.3">
      <c r="A239" s="10" t="s">
        <v>219</v>
      </c>
    </row>
    <row r="240" spans="1:1" x14ac:dyDescent="0.3">
      <c r="A240" s="9" t="s">
        <v>220</v>
      </c>
    </row>
    <row r="241" spans="1:1" x14ac:dyDescent="0.3">
      <c r="A241" s="9" t="s">
        <v>221</v>
      </c>
    </row>
    <row r="242" spans="1:1" x14ac:dyDescent="0.3">
      <c r="A242" s="3" t="s">
        <v>222</v>
      </c>
    </row>
    <row r="243" spans="1:1" x14ac:dyDescent="0.3">
      <c r="A243" s="2" t="s">
        <v>223</v>
      </c>
    </row>
    <row r="244" spans="1:1" x14ac:dyDescent="0.3">
      <c r="A244" s="2" t="s">
        <v>224</v>
      </c>
    </row>
    <row r="245" spans="1:1" x14ac:dyDescent="0.3">
      <c r="A245" s="8" t="s">
        <v>225</v>
      </c>
    </row>
    <row r="246" spans="1:1" x14ac:dyDescent="0.3">
      <c r="A246" s="2" t="s">
        <v>226</v>
      </c>
    </row>
    <row r="247" spans="1:1" x14ac:dyDescent="0.3">
      <c r="A247" s="9" t="s">
        <v>227</v>
      </c>
    </row>
    <row r="248" spans="1:1" x14ac:dyDescent="0.3">
      <c r="A248" s="9" t="s">
        <v>228</v>
      </c>
    </row>
    <row r="249" spans="1:1" x14ac:dyDescent="0.3">
      <c r="A249" s="11" t="s">
        <v>229</v>
      </c>
    </row>
    <row r="250" spans="1:1" x14ac:dyDescent="0.3">
      <c r="A250" s="9" t="s">
        <v>230</v>
      </c>
    </row>
    <row r="251" spans="1:1" x14ac:dyDescent="0.3">
      <c r="A251" s="2" t="s">
        <v>231</v>
      </c>
    </row>
    <row r="252" spans="1:1" x14ac:dyDescent="0.3">
      <c r="A252" s="2" t="s">
        <v>232</v>
      </c>
    </row>
    <row r="253" spans="1:1" x14ac:dyDescent="0.3">
      <c r="A253" s="9" t="s">
        <v>233</v>
      </c>
    </row>
    <row r="254" spans="1:1" x14ac:dyDescent="0.3">
      <c r="A254" s="2" t="s">
        <v>234</v>
      </c>
    </row>
    <row r="255" spans="1:1" x14ac:dyDescent="0.3">
      <c r="A255" s="12" t="s">
        <v>235</v>
      </c>
    </row>
    <row r="256" spans="1:1" x14ac:dyDescent="0.3">
      <c r="A256" s="9" t="s">
        <v>236</v>
      </c>
    </row>
    <row r="257" spans="1:1" x14ac:dyDescent="0.3">
      <c r="A257" s="9" t="s">
        <v>237</v>
      </c>
    </row>
    <row r="258" spans="1:1" x14ac:dyDescent="0.3">
      <c r="A258" s="11" t="s">
        <v>238</v>
      </c>
    </row>
    <row r="259" spans="1:1" x14ac:dyDescent="0.3">
      <c r="A259" s="11" t="s">
        <v>239</v>
      </c>
    </row>
    <row r="260" spans="1:1" x14ac:dyDescent="0.3">
      <c r="A260" s="9" t="s">
        <v>240</v>
      </c>
    </row>
    <row r="261" spans="1:1" x14ac:dyDescent="0.3">
      <c r="A261" s="9" t="s">
        <v>241</v>
      </c>
    </row>
    <row r="262" spans="1:1" x14ac:dyDescent="0.3">
      <c r="A262" s="13" t="s">
        <v>242</v>
      </c>
    </row>
    <row r="263" spans="1:1" x14ac:dyDescent="0.3">
      <c r="A263" s="9" t="s">
        <v>243</v>
      </c>
    </row>
    <row r="264" spans="1:1" x14ac:dyDescent="0.3">
      <c r="A264" s="2" t="s">
        <v>244</v>
      </c>
    </row>
    <row r="265" spans="1:1" x14ac:dyDescent="0.3">
      <c r="A265" s="11" t="s">
        <v>245</v>
      </c>
    </row>
    <row r="266" spans="1:1" x14ac:dyDescent="0.3">
      <c r="A266" s="3" t="s">
        <v>246</v>
      </c>
    </row>
    <row r="267" spans="1:1" x14ac:dyDescent="0.3">
      <c r="A267" s="11" t="s">
        <v>247</v>
      </c>
    </row>
    <row r="268" spans="1:1" x14ac:dyDescent="0.3">
      <c r="A268" s="14" t="s">
        <v>248</v>
      </c>
    </row>
    <row r="269" spans="1:1" x14ac:dyDescent="0.3">
      <c r="A269" s="2" t="s">
        <v>249</v>
      </c>
    </row>
    <row r="270" spans="1:1" x14ac:dyDescent="0.3">
      <c r="A270" s="3" t="s">
        <v>250</v>
      </c>
    </row>
    <row r="271" spans="1:1" x14ac:dyDescent="0.3">
      <c r="A271" s="3" t="s">
        <v>251</v>
      </c>
    </row>
    <row r="272" spans="1:1" x14ac:dyDescent="0.3">
      <c r="A272" s="3" t="s">
        <v>252</v>
      </c>
    </row>
    <row r="273" spans="1:1" x14ac:dyDescent="0.3">
      <c r="A273" s="3" t="s">
        <v>253</v>
      </c>
    </row>
    <row r="274" spans="1:1" x14ac:dyDescent="0.3">
      <c r="A274" s="3" t="s">
        <v>254</v>
      </c>
    </row>
    <row r="275" spans="1:1" x14ac:dyDescent="0.3">
      <c r="A275" s="3" t="s">
        <v>255</v>
      </c>
    </row>
    <row r="276" spans="1:1" x14ac:dyDescent="0.3">
      <c r="A276" s="3" t="s">
        <v>256</v>
      </c>
    </row>
    <row r="277" spans="1:1" x14ac:dyDescent="0.3">
      <c r="A277" s="3" t="s">
        <v>257</v>
      </c>
    </row>
    <row r="278" spans="1:1" x14ac:dyDescent="0.3">
      <c r="A278" s="3" t="s">
        <v>258</v>
      </c>
    </row>
    <row r="279" spans="1:1" x14ac:dyDescent="0.3">
      <c r="A279" s="3" t="s">
        <v>259</v>
      </c>
    </row>
    <row r="280" spans="1:1" x14ac:dyDescent="0.3">
      <c r="A280" s="3" t="s">
        <v>260</v>
      </c>
    </row>
    <row r="281" spans="1:1" x14ac:dyDescent="0.3">
      <c r="A281" s="3" t="s">
        <v>261</v>
      </c>
    </row>
    <row r="282" spans="1:1" x14ac:dyDescent="0.3">
      <c r="A282" s="3" t="s">
        <v>262</v>
      </c>
    </row>
    <row r="283" spans="1:1" x14ac:dyDescent="0.3">
      <c r="A283" s="3" t="s">
        <v>263</v>
      </c>
    </row>
    <row r="284" spans="1:1" x14ac:dyDescent="0.3">
      <c r="A284" s="3" t="s">
        <v>264</v>
      </c>
    </row>
    <row r="285" spans="1:1" x14ac:dyDescent="0.3">
      <c r="A285" s="2" t="s">
        <v>265</v>
      </c>
    </row>
    <row r="286" spans="1:1" x14ac:dyDescent="0.3">
      <c r="A286" s="3" t="s">
        <v>266</v>
      </c>
    </row>
    <row r="287" spans="1:1" x14ac:dyDescent="0.3">
      <c r="A287" s="3" t="s">
        <v>267</v>
      </c>
    </row>
    <row r="288" spans="1:1" x14ac:dyDescent="0.3">
      <c r="A288" s="3" t="s">
        <v>268</v>
      </c>
    </row>
    <row r="289" spans="1:1" x14ac:dyDescent="0.3">
      <c r="A289" s="3" t="s">
        <v>269</v>
      </c>
    </row>
    <row r="290" spans="1:1" x14ac:dyDescent="0.3">
      <c r="A290" s="3" t="s">
        <v>270</v>
      </c>
    </row>
    <row r="291" spans="1:1" x14ac:dyDescent="0.3">
      <c r="A291" s="3" t="s">
        <v>271</v>
      </c>
    </row>
    <row r="292" spans="1:1" x14ac:dyDescent="0.3">
      <c r="A292" s="3" t="s">
        <v>272</v>
      </c>
    </row>
    <row r="293" spans="1:1" x14ac:dyDescent="0.3">
      <c r="A293" s="3" t="s">
        <v>273</v>
      </c>
    </row>
    <row r="294" spans="1:1" x14ac:dyDescent="0.3">
      <c r="A294" s="3" t="s">
        <v>274</v>
      </c>
    </row>
    <row r="295" spans="1:1" x14ac:dyDescent="0.3">
      <c r="A295" s="3" t="s">
        <v>275</v>
      </c>
    </row>
    <row r="296" spans="1:1" x14ac:dyDescent="0.3">
      <c r="A296" s="3" t="s">
        <v>276</v>
      </c>
    </row>
    <row r="297" spans="1:1" x14ac:dyDescent="0.3">
      <c r="A297" s="3" t="s">
        <v>277</v>
      </c>
    </row>
    <row r="298" spans="1:1" x14ac:dyDescent="0.3">
      <c r="A298" s="3" t="s">
        <v>278</v>
      </c>
    </row>
    <row r="299" spans="1:1" x14ac:dyDescent="0.3">
      <c r="A299" s="4" t="s">
        <v>279</v>
      </c>
    </row>
    <row r="300" spans="1:1" x14ac:dyDescent="0.3">
      <c r="A300" s="3" t="s">
        <v>280</v>
      </c>
    </row>
    <row r="301" spans="1:1" x14ac:dyDescent="0.3">
      <c r="A301" s="3" t="s">
        <v>281</v>
      </c>
    </row>
    <row r="302" spans="1:1" x14ac:dyDescent="0.3">
      <c r="A302" s="3" t="s">
        <v>282</v>
      </c>
    </row>
    <row r="303" spans="1:1" x14ac:dyDescent="0.3">
      <c r="A303" s="3" t="s">
        <v>283</v>
      </c>
    </row>
    <row r="304" spans="1:1" x14ac:dyDescent="0.3">
      <c r="A304" s="3" t="s">
        <v>284</v>
      </c>
    </row>
    <row r="305" spans="1:1" x14ac:dyDescent="0.3">
      <c r="A305" s="3" t="s">
        <v>285</v>
      </c>
    </row>
    <row r="306" spans="1:1" x14ac:dyDescent="0.3">
      <c r="A306" s="3" t="s">
        <v>286</v>
      </c>
    </row>
    <row r="307" spans="1:1" x14ac:dyDescent="0.3">
      <c r="A307" s="2" t="s">
        <v>287</v>
      </c>
    </row>
    <row r="308" spans="1:1" x14ac:dyDescent="0.3">
      <c r="A308" s="3" t="s">
        <v>288</v>
      </c>
    </row>
    <row r="309" spans="1:1" x14ac:dyDescent="0.3">
      <c r="A309" s="3" t="s">
        <v>289</v>
      </c>
    </row>
    <row r="310" spans="1:1" x14ac:dyDescent="0.3">
      <c r="A310" s="3" t="s">
        <v>290</v>
      </c>
    </row>
    <row r="311" spans="1:1" x14ac:dyDescent="0.3">
      <c r="A311" s="3" t="s">
        <v>291</v>
      </c>
    </row>
    <row r="312" spans="1:1" x14ac:dyDescent="0.3">
      <c r="A312" s="3" t="s">
        <v>292</v>
      </c>
    </row>
    <row r="313" spans="1:1" x14ac:dyDescent="0.3">
      <c r="A313" s="3" t="s">
        <v>293</v>
      </c>
    </row>
    <row r="314" spans="1:1" x14ac:dyDescent="0.3">
      <c r="A314" s="3" t="s">
        <v>294</v>
      </c>
    </row>
    <row r="315" spans="1:1" x14ac:dyDescent="0.3">
      <c r="A315" s="3" t="s">
        <v>295</v>
      </c>
    </row>
    <row r="316" spans="1:1" x14ac:dyDescent="0.3">
      <c r="A316" s="3" t="s">
        <v>296</v>
      </c>
    </row>
    <row r="317" spans="1:1" x14ac:dyDescent="0.3">
      <c r="A317" s="3" t="s">
        <v>297</v>
      </c>
    </row>
    <row r="318" spans="1:1" x14ac:dyDescent="0.3">
      <c r="A318" s="3" t="s">
        <v>298</v>
      </c>
    </row>
    <row r="319" spans="1:1" x14ac:dyDescent="0.3">
      <c r="A319" s="3" t="s">
        <v>299</v>
      </c>
    </row>
    <row r="320" spans="1:1" x14ac:dyDescent="0.3">
      <c r="A320" s="3" t="s">
        <v>300</v>
      </c>
    </row>
    <row r="321" spans="1:1" x14ac:dyDescent="0.3">
      <c r="A321" s="3" t="s">
        <v>301</v>
      </c>
    </row>
    <row r="322" spans="1:1" x14ac:dyDescent="0.3">
      <c r="A322" s="3" t="s">
        <v>302</v>
      </c>
    </row>
    <row r="323" spans="1:1" x14ac:dyDescent="0.3">
      <c r="A323" s="3" t="s">
        <v>303</v>
      </c>
    </row>
    <row r="324" spans="1:1" x14ac:dyDescent="0.3">
      <c r="A324" s="3" t="s">
        <v>304</v>
      </c>
    </row>
    <row r="325" spans="1:1" x14ac:dyDescent="0.3">
      <c r="A325" s="3" t="s">
        <v>305</v>
      </c>
    </row>
    <row r="326" spans="1:1" x14ac:dyDescent="0.3">
      <c r="A326" s="3" t="s">
        <v>306</v>
      </c>
    </row>
    <row r="327" spans="1:1" x14ac:dyDescent="0.3">
      <c r="A327" s="3" t="s">
        <v>307</v>
      </c>
    </row>
    <row r="328" spans="1:1" x14ac:dyDescent="0.3">
      <c r="A328" s="3" t="s">
        <v>308</v>
      </c>
    </row>
    <row r="329" spans="1:1" x14ac:dyDescent="0.3">
      <c r="A329" s="3" t="s">
        <v>309</v>
      </c>
    </row>
    <row r="330" spans="1:1" x14ac:dyDescent="0.3">
      <c r="A330" s="3" t="s">
        <v>310</v>
      </c>
    </row>
    <row r="331" spans="1:1" x14ac:dyDescent="0.3">
      <c r="A331" s="3" t="s">
        <v>311</v>
      </c>
    </row>
    <row r="332" spans="1:1" x14ac:dyDescent="0.3">
      <c r="A332" s="3" t="s">
        <v>312</v>
      </c>
    </row>
    <row r="333" spans="1:1" x14ac:dyDescent="0.3">
      <c r="A333" s="3" t="s">
        <v>313</v>
      </c>
    </row>
    <row r="334" spans="1:1" x14ac:dyDescent="0.3">
      <c r="A334" s="3" t="s">
        <v>314</v>
      </c>
    </row>
    <row r="335" spans="1:1" x14ac:dyDescent="0.3">
      <c r="A335" s="3" t="s">
        <v>315</v>
      </c>
    </row>
    <row r="336" spans="1:1" x14ac:dyDescent="0.3">
      <c r="A336" s="2" t="s">
        <v>316</v>
      </c>
    </row>
    <row r="337" spans="1:1" x14ac:dyDescent="0.3">
      <c r="A337" s="2" t="s">
        <v>317</v>
      </c>
    </row>
    <row r="338" spans="1:1" x14ac:dyDescent="0.3">
      <c r="A338" s="2" t="s">
        <v>318</v>
      </c>
    </row>
    <row r="339" spans="1:1" x14ac:dyDescent="0.3">
      <c r="A339" s="2" t="s">
        <v>319</v>
      </c>
    </row>
    <row r="340" spans="1:1" x14ac:dyDescent="0.3">
      <c r="A340" s="2" t="s">
        <v>320</v>
      </c>
    </row>
    <row r="341" spans="1:1" x14ac:dyDescent="0.3">
      <c r="A341" s="2" t="s">
        <v>321</v>
      </c>
    </row>
    <row r="342" spans="1:1" x14ac:dyDescent="0.3">
      <c r="A342" s="2" t="s">
        <v>322</v>
      </c>
    </row>
    <row r="343" spans="1:1" x14ac:dyDescent="0.3">
      <c r="A343" s="2" t="s">
        <v>323</v>
      </c>
    </row>
    <row r="344" spans="1:1" x14ac:dyDescent="0.3">
      <c r="A344" s="2" t="s">
        <v>324</v>
      </c>
    </row>
    <row r="345" spans="1:1" x14ac:dyDescent="0.3">
      <c r="A345" s="2" t="s">
        <v>325</v>
      </c>
    </row>
    <row r="346" spans="1:1" x14ac:dyDescent="0.3">
      <c r="A346" s="2" t="s">
        <v>326</v>
      </c>
    </row>
    <row r="347" spans="1:1" x14ac:dyDescent="0.3">
      <c r="A347" s="3" t="s">
        <v>327</v>
      </c>
    </row>
    <row r="348" spans="1:1" x14ac:dyDescent="0.3">
      <c r="A348" s="2" t="s">
        <v>328</v>
      </c>
    </row>
    <row r="349" spans="1:1" x14ac:dyDescent="0.3">
      <c r="A349" s="2" t="s">
        <v>329</v>
      </c>
    </row>
    <row r="350" spans="1:1" x14ac:dyDescent="0.3">
      <c r="A350" s="2" t="s">
        <v>330</v>
      </c>
    </row>
    <row r="351" spans="1:1" x14ac:dyDescent="0.3">
      <c r="A351" s="2" t="s">
        <v>331</v>
      </c>
    </row>
    <row r="352" spans="1:1" x14ac:dyDescent="0.3">
      <c r="A352" s="2" t="s">
        <v>332</v>
      </c>
    </row>
    <row r="353" spans="1:1" x14ac:dyDescent="0.3">
      <c r="A353" s="2" t="s">
        <v>333</v>
      </c>
    </row>
    <row r="354" spans="1:1" x14ac:dyDescent="0.3">
      <c r="A354" s="2" t="s">
        <v>334</v>
      </c>
    </row>
    <row r="355" spans="1:1" x14ac:dyDescent="0.3">
      <c r="A355" s="2" t="s">
        <v>335</v>
      </c>
    </row>
    <row r="356" spans="1:1" x14ac:dyDescent="0.3">
      <c r="A356" s="2" t="s">
        <v>336</v>
      </c>
    </row>
    <row r="357" spans="1:1" x14ac:dyDescent="0.3">
      <c r="A357" s="2" t="s">
        <v>337</v>
      </c>
    </row>
    <row r="358" spans="1:1" x14ac:dyDescent="0.3">
      <c r="A358" s="3" t="s">
        <v>338</v>
      </c>
    </row>
    <row r="359" spans="1:1" x14ac:dyDescent="0.3">
      <c r="A359" s="2" t="s">
        <v>339</v>
      </c>
    </row>
    <row r="360" spans="1:1" x14ac:dyDescent="0.3">
      <c r="A360" s="3" t="s">
        <v>340</v>
      </c>
    </row>
    <row r="361" spans="1:1" x14ac:dyDescent="0.3">
      <c r="A361" s="3" t="s">
        <v>341</v>
      </c>
    </row>
    <row r="362" spans="1:1" x14ac:dyDescent="0.3">
      <c r="A362" s="3" t="s">
        <v>342</v>
      </c>
    </row>
    <row r="363" spans="1:1" x14ac:dyDescent="0.3">
      <c r="A363" s="3" t="s">
        <v>343</v>
      </c>
    </row>
    <row r="364" spans="1:1" x14ac:dyDescent="0.3">
      <c r="A364" s="3" t="s">
        <v>344</v>
      </c>
    </row>
    <row r="365" spans="1:1" x14ac:dyDescent="0.3">
      <c r="A365" s="3" t="s">
        <v>345</v>
      </c>
    </row>
    <row r="366" spans="1:1" x14ac:dyDescent="0.3">
      <c r="A366" s="3" t="s">
        <v>346</v>
      </c>
    </row>
    <row r="367" spans="1:1" x14ac:dyDescent="0.3">
      <c r="A367" s="2" t="s">
        <v>347</v>
      </c>
    </row>
    <row r="368" spans="1:1" x14ac:dyDescent="0.3">
      <c r="A368" s="3" t="s">
        <v>348</v>
      </c>
    </row>
    <row r="369" spans="1:1" x14ac:dyDescent="0.3">
      <c r="A369" s="3" t="s">
        <v>349</v>
      </c>
    </row>
    <row r="370" spans="1:1" x14ac:dyDescent="0.3">
      <c r="A370" s="3" t="s">
        <v>350</v>
      </c>
    </row>
    <row r="371" spans="1:1" x14ac:dyDescent="0.3">
      <c r="A371" s="3" t="s">
        <v>351</v>
      </c>
    </row>
    <row r="372" spans="1:1" x14ac:dyDescent="0.3">
      <c r="A372" s="2" t="s">
        <v>352</v>
      </c>
    </row>
    <row r="373" spans="1:1" x14ac:dyDescent="0.3">
      <c r="A373" s="2" t="s">
        <v>353</v>
      </c>
    </row>
    <row r="374" spans="1:1" x14ac:dyDescent="0.3">
      <c r="A374" s="2" t="s">
        <v>354</v>
      </c>
    </row>
    <row r="375" spans="1:1" x14ac:dyDescent="0.3">
      <c r="A375" s="3" t="s">
        <v>355</v>
      </c>
    </row>
    <row r="376" spans="1:1" x14ac:dyDescent="0.3">
      <c r="A376" s="3" t="s">
        <v>356</v>
      </c>
    </row>
    <row r="377" spans="1:1" x14ac:dyDescent="0.3">
      <c r="A377" s="2" t="s">
        <v>357</v>
      </c>
    </row>
    <row r="378" spans="1:1" x14ac:dyDescent="0.3">
      <c r="A378" s="2" t="s">
        <v>358</v>
      </c>
    </row>
    <row r="379" spans="1:1" x14ac:dyDescent="0.3">
      <c r="A379" s="2" t="s">
        <v>359</v>
      </c>
    </row>
    <row r="380" spans="1:1" x14ac:dyDescent="0.3">
      <c r="A380" s="2" t="s">
        <v>360</v>
      </c>
    </row>
    <row r="381" spans="1:1" x14ac:dyDescent="0.3">
      <c r="A381" s="3" t="s">
        <v>361</v>
      </c>
    </row>
    <row r="382" spans="1:1" x14ac:dyDescent="0.3">
      <c r="A382" s="2" t="s">
        <v>362</v>
      </c>
    </row>
    <row r="383" spans="1:1" x14ac:dyDescent="0.3">
      <c r="A383" s="4" t="s">
        <v>363</v>
      </c>
    </row>
    <row r="384" spans="1:1" x14ac:dyDescent="0.3">
      <c r="A384" s="2" t="s">
        <v>364</v>
      </c>
    </row>
    <row r="385" spans="1:1" x14ac:dyDescent="0.3">
      <c r="A385" s="2" t="s">
        <v>365</v>
      </c>
    </row>
    <row r="386" spans="1:1" x14ac:dyDescent="0.3">
      <c r="A386" s="2" t="s">
        <v>366</v>
      </c>
    </row>
    <row r="387" spans="1:1" x14ac:dyDescent="0.3">
      <c r="A387" s="2" t="s">
        <v>367</v>
      </c>
    </row>
    <row r="388" spans="1:1" x14ac:dyDescent="0.3">
      <c r="A388" s="3" t="s">
        <v>368</v>
      </c>
    </row>
    <row r="389" spans="1:1" x14ac:dyDescent="0.3">
      <c r="A389" s="3" t="s">
        <v>369</v>
      </c>
    </row>
    <row r="390" spans="1:1" x14ac:dyDescent="0.3">
      <c r="A390" s="3" t="s">
        <v>370</v>
      </c>
    </row>
    <row r="391" spans="1:1" x14ac:dyDescent="0.3">
      <c r="A391" s="3" t="s">
        <v>371</v>
      </c>
    </row>
    <row r="392" spans="1:1" x14ac:dyDescent="0.3">
      <c r="A392" s="3" t="s">
        <v>372</v>
      </c>
    </row>
    <row r="393" spans="1:1" x14ac:dyDescent="0.3">
      <c r="A393" s="3" t="s">
        <v>373</v>
      </c>
    </row>
    <row r="394" spans="1:1" x14ac:dyDescent="0.3">
      <c r="A394" s="3" t="s">
        <v>374</v>
      </c>
    </row>
    <row r="395" spans="1:1" x14ac:dyDescent="0.3">
      <c r="A395" s="3" t="s">
        <v>375</v>
      </c>
    </row>
    <row r="396" spans="1:1" x14ac:dyDescent="0.3">
      <c r="A396" s="3" t="s">
        <v>376</v>
      </c>
    </row>
    <row r="397" spans="1:1" x14ac:dyDescent="0.3">
      <c r="A397" s="3" t="s">
        <v>377</v>
      </c>
    </row>
    <row r="398" spans="1:1" x14ac:dyDescent="0.3">
      <c r="A398" s="3" t="s">
        <v>378</v>
      </c>
    </row>
    <row r="399" spans="1:1" x14ac:dyDescent="0.3">
      <c r="A399" s="2" t="s">
        <v>379</v>
      </c>
    </row>
    <row r="400" spans="1:1" x14ac:dyDescent="0.3">
      <c r="A400" s="3" t="s">
        <v>380</v>
      </c>
    </row>
    <row r="401" spans="1:1" x14ac:dyDescent="0.3">
      <c r="A401" s="2" t="s">
        <v>381</v>
      </c>
    </row>
    <row r="402" spans="1:1" x14ac:dyDescent="0.3">
      <c r="A402" s="3" t="s">
        <v>382</v>
      </c>
    </row>
    <row r="403" spans="1:1" x14ac:dyDescent="0.3">
      <c r="A403" s="2" t="s">
        <v>383</v>
      </c>
    </row>
    <row r="404" spans="1:1" x14ac:dyDescent="0.3">
      <c r="A404" s="3" t="s">
        <v>384</v>
      </c>
    </row>
    <row r="405" spans="1:1" x14ac:dyDescent="0.3">
      <c r="A405" s="3" t="s">
        <v>385</v>
      </c>
    </row>
    <row r="406" spans="1:1" x14ac:dyDescent="0.3">
      <c r="A406" s="3" t="s">
        <v>386</v>
      </c>
    </row>
    <row r="407" spans="1:1" x14ac:dyDescent="0.3">
      <c r="A407" s="2" t="s">
        <v>387</v>
      </c>
    </row>
    <row r="408" spans="1:1" x14ac:dyDescent="0.3">
      <c r="A408" s="3" t="s">
        <v>388</v>
      </c>
    </row>
    <row r="409" spans="1:1" x14ac:dyDescent="0.3">
      <c r="A409" s="11" t="s">
        <v>389</v>
      </c>
    </row>
    <row r="410" spans="1:1" x14ac:dyDescent="0.3">
      <c r="A410" s="11" t="s">
        <v>390</v>
      </c>
    </row>
    <row r="411" spans="1:1" x14ac:dyDescent="0.3">
      <c r="A411" s="11" t="s">
        <v>391</v>
      </c>
    </row>
    <row r="412" spans="1:1" x14ac:dyDescent="0.3">
      <c r="A412" s="11" t="s">
        <v>392</v>
      </c>
    </row>
    <row r="413" spans="1:1" x14ac:dyDescent="0.3">
      <c r="A413" s="11" t="s">
        <v>393</v>
      </c>
    </row>
    <row r="414" spans="1:1" x14ac:dyDescent="0.3">
      <c r="A414" s="11" t="s">
        <v>394</v>
      </c>
    </row>
    <row r="415" spans="1:1" x14ac:dyDescent="0.3">
      <c r="A415" s="11" t="s">
        <v>395</v>
      </c>
    </row>
    <row r="416" spans="1:1" x14ac:dyDescent="0.3">
      <c r="A416" s="11" t="s">
        <v>396</v>
      </c>
    </row>
    <row r="417" spans="1:1" x14ac:dyDescent="0.3">
      <c r="A417" s="11" t="s">
        <v>397</v>
      </c>
    </row>
    <row r="418" spans="1:1" x14ac:dyDescent="0.3">
      <c r="A418" s="11" t="s">
        <v>398</v>
      </c>
    </row>
    <row r="419" spans="1:1" x14ac:dyDescent="0.3">
      <c r="A419" s="11" t="s">
        <v>399</v>
      </c>
    </row>
    <row r="420" spans="1:1" x14ac:dyDescent="0.3">
      <c r="A420" s="3" t="s">
        <v>400</v>
      </c>
    </row>
    <row r="421" spans="1:1" x14ac:dyDescent="0.3">
      <c r="A421" s="3" t="s">
        <v>401</v>
      </c>
    </row>
    <row r="422" spans="1:1" x14ac:dyDescent="0.3">
      <c r="A422" s="3" t="s">
        <v>402</v>
      </c>
    </row>
    <row r="423" spans="1:1" x14ac:dyDescent="0.3">
      <c r="A423" s="3" t="s">
        <v>403</v>
      </c>
    </row>
    <row r="424" spans="1:1" x14ac:dyDescent="0.3">
      <c r="A424" s="3" t="s">
        <v>404</v>
      </c>
    </row>
    <row r="425" spans="1:1" x14ac:dyDescent="0.3">
      <c r="A425" s="3" t="s">
        <v>405</v>
      </c>
    </row>
    <row r="426" spans="1:1" x14ac:dyDescent="0.3">
      <c r="A426" s="3" t="s">
        <v>406</v>
      </c>
    </row>
    <row r="427" spans="1:1" x14ac:dyDescent="0.3">
      <c r="A427" s="3" t="s">
        <v>407</v>
      </c>
    </row>
    <row r="428" spans="1:1" x14ac:dyDescent="0.3">
      <c r="A428" s="3" t="s">
        <v>408</v>
      </c>
    </row>
    <row r="429" spans="1:1" x14ac:dyDescent="0.3">
      <c r="A429" s="3" t="s">
        <v>409</v>
      </c>
    </row>
    <row r="430" spans="1:1" x14ac:dyDescent="0.3">
      <c r="A430" s="3" t="s">
        <v>410</v>
      </c>
    </row>
    <row r="431" spans="1:1" x14ac:dyDescent="0.3">
      <c r="A431" s="3" t="s">
        <v>411</v>
      </c>
    </row>
    <row r="432" spans="1:1" x14ac:dyDescent="0.3">
      <c r="A432" s="3" t="s">
        <v>412</v>
      </c>
    </row>
    <row r="433" spans="1:1" x14ac:dyDescent="0.3">
      <c r="A433" s="3" t="s">
        <v>413</v>
      </c>
    </row>
    <row r="434" spans="1:1" x14ac:dyDescent="0.3">
      <c r="A434" s="3" t="s">
        <v>414</v>
      </c>
    </row>
    <row r="435" spans="1:1" x14ac:dyDescent="0.3">
      <c r="A435" s="3" t="s">
        <v>415</v>
      </c>
    </row>
    <row r="436" spans="1:1" x14ac:dyDescent="0.3">
      <c r="A436" s="3" t="s">
        <v>416</v>
      </c>
    </row>
    <row r="437" spans="1:1" x14ac:dyDescent="0.3">
      <c r="A437" s="11" t="s">
        <v>417</v>
      </c>
    </row>
    <row r="438" spans="1:1" x14ac:dyDescent="0.3">
      <c r="A438" s="3" t="s">
        <v>418</v>
      </c>
    </row>
    <row r="439" spans="1:1" x14ac:dyDescent="0.3">
      <c r="A439" s="11" t="s">
        <v>419</v>
      </c>
    </row>
    <row r="440" spans="1:1" x14ac:dyDescent="0.3">
      <c r="A440" s="11" t="s">
        <v>420</v>
      </c>
    </row>
    <row r="441" spans="1:1" x14ac:dyDescent="0.3">
      <c r="A441" s="2" t="s">
        <v>421</v>
      </c>
    </row>
    <row r="442" spans="1:1" x14ac:dyDescent="0.3">
      <c r="A442" s="11" t="s">
        <v>422</v>
      </c>
    </row>
    <row r="443" spans="1:1" x14ac:dyDescent="0.3">
      <c r="A443" s="3" t="s">
        <v>423</v>
      </c>
    </row>
    <row r="444" spans="1:1" x14ac:dyDescent="0.3">
      <c r="A444" s="3" t="s">
        <v>424</v>
      </c>
    </row>
    <row r="445" spans="1:1" x14ac:dyDescent="0.3">
      <c r="A445" s="11" t="s">
        <v>425</v>
      </c>
    </row>
    <row r="446" spans="1:1" x14ac:dyDescent="0.3">
      <c r="A446" s="3" t="s">
        <v>426</v>
      </c>
    </row>
    <row r="447" spans="1:1" x14ac:dyDescent="0.3">
      <c r="A447" s="3" t="s">
        <v>427</v>
      </c>
    </row>
    <row r="448" spans="1:1" x14ac:dyDescent="0.3">
      <c r="A448" s="3" t="s">
        <v>428</v>
      </c>
    </row>
    <row r="449" spans="1:1" x14ac:dyDescent="0.3">
      <c r="A449" s="11" t="s">
        <v>429</v>
      </c>
    </row>
    <row r="450" spans="1:1" x14ac:dyDescent="0.3">
      <c r="A450" s="3" t="s">
        <v>430</v>
      </c>
    </row>
    <row r="451" spans="1:1" x14ac:dyDescent="0.3">
      <c r="A451" s="3" t="s">
        <v>431</v>
      </c>
    </row>
    <row r="452" spans="1:1" x14ac:dyDescent="0.3">
      <c r="A452" s="3" t="s">
        <v>432</v>
      </c>
    </row>
    <row r="453" spans="1:1" x14ac:dyDescent="0.3">
      <c r="A453" s="3" t="s">
        <v>433</v>
      </c>
    </row>
    <row r="454" spans="1:1" x14ac:dyDescent="0.3">
      <c r="A454" s="3" t="s">
        <v>434</v>
      </c>
    </row>
    <row r="455" spans="1:1" x14ac:dyDescent="0.3">
      <c r="A455" s="3" t="s">
        <v>435</v>
      </c>
    </row>
    <row r="456" spans="1:1" x14ac:dyDescent="0.3">
      <c r="A456" s="3" t="s">
        <v>436</v>
      </c>
    </row>
    <row r="457" spans="1:1" x14ac:dyDescent="0.3">
      <c r="A457" s="3" t="s">
        <v>437</v>
      </c>
    </row>
    <row r="458" spans="1:1" x14ac:dyDescent="0.3">
      <c r="A458" s="3" t="s">
        <v>438</v>
      </c>
    </row>
    <row r="459" spans="1:1" x14ac:dyDescent="0.3">
      <c r="A459" s="3" t="s">
        <v>439</v>
      </c>
    </row>
    <row r="460" spans="1:1" x14ac:dyDescent="0.3">
      <c r="A460" s="3" t="s">
        <v>440</v>
      </c>
    </row>
    <row r="461" spans="1:1" x14ac:dyDescent="0.3">
      <c r="A461" s="3" t="s">
        <v>441</v>
      </c>
    </row>
    <row r="462" spans="1:1" x14ac:dyDescent="0.3">
      <c r="A462" s="3" t="s">
        <v>442</v>
      </c>
    </row>
    <row r="463" spans="1:1" x14ac:dyDescent="0.3">
      <c r="A463" s="3" t="s">
        <v>443</v>
      </c>
    </row>
    <row r="464" spans="1:1" x14ac:dyDescent="0.3">
      <c r="A464" s="3" t="s">
        <v>444</v>
      </c>
    </row>
    <row r="465" spans="1:1" x14ac:dyDescent="0.3">
      <c r="A465" s="3" t="s">
        <v>445</v>
      </c>
    </row>
    <row r="466" spans="1:1" x14ac:dyDescent="0.3">
      <c r="A466" s="3" t="s">
        <v>446</v>
      </c>
    </row>
    <row r="467" spans="1:1" x14ac:dyDescent="0.3">
      <c r="A467" s="3" t="s">
        <v>447</v>
      </c>
    </row>
    <row r="468" spans="1:1" x14ac:dyDescent="0.3">
      <c r="A468" s="3" t="s">
        <v>448</v>
      </c>
    </row>
    <row r="469" spans="1:1" x14ac:dyDescent="0.3">
      <c r="A469" s="11" t="s">
        <v>449</v>
      </c>
    </row>
    <row r="470" spans="1:1" x14ac:dyDescent="0.3">
      <c r="A470" s="3" t="s">
        <v>450</v>
      </c>
    </row>
    <row r="471" spans="1:1" x14ac:dyDescent="0.3">
      <c r="A471" s="11" t="s">
        <v>451</v>
      </c>
    </row>
    <row r="472" spans="1:1" x14ac:dyDescent="0.3">
      <c r="A472" s="11" t="s">
        <v>452</v>
      </c>
    </row>
    <row r="473" spans="1:1" x14ac:dyDescent="0.3">
      <c r="A473" s="11" t="s">
        <v>453</v>
      </c>
    </row>
    <row r="474" spans="1:1" x14ac:dyDescent="0.3">
      <c r="A474" s="11" t="s">
        <v>454</v>
      </c>
    </row>
    <row r="475" spans="1:1" x14ac:dyDescent="0.3">
      <c r="A475" s="11" t="s">
        <v>455</v>
      </c>
    </row>
    <row r="476" spans="1:1" x14ac:dyDescent="0.3">
      <c r="A476" s="11" t="s">
        <v>456</v>
      </c>
    </row>
    <row r="477" spans="1:1" x14ac:dyDescent="0.3">
      <c r="A477" s="11" t="s">
        <v>457</v>
      </c>
    </row>
    <row r="478" spans="1:1" x14ac:dyDescent="0.3">
      <c r="A478" s="11" t="s">
        <v>458</v>
      </c>
    </row>
    <row r="479" spans="1:1" x14ac:dyDescent="0.3">
      <c r="A479" s="9" t="s">
        <v>459</v>
      </c>
    </row>
    <row r="480" spans="1:1" x14ac:dyDescent="0.3">
      <c r="A480" s="2" t="s">
        <v>460</v>
      </c>
    </row>
  </sheetData>
  <conditionalFormatting sqref="A471:A480 A451:A469 A2:A449">
    <cfRule type="duplicateValues" dxfId="5" priority="1"/>
    <cfRule type="timePeriod" dxfId="4" priority="2" timePeriod="yesterday">
      <formula>FLOOR(A2,1)=TODAY()-1</formula>
    </cfRule>
  </conditionalFormatting>
  <conditionalFormatting sqref="A2:A480">
    <cfRule type="duplicateValues" dxfId="1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LOKESHWARAN</dc:creator>
  <cp:lastModifiedBy>LOKESHWARAN</cp:lastModifiedBy>
  <dcterms:created xsi:type="dcterms:W3CDTF">2026-08-31T06:58:17Z</dcterms:created>
  <dcterms:modified xsi:type="dcterms:W3CDTF">2026-08-31T07:01:55Z</dcterms:modified>
</cp:coreProperties>
</file>