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keshranjith\Documents\"/>
    </mc:Choice>
  </mc:AlternateContent>
  <xr:revisionPtr revIDLastSave="0" documentId="8_{A36E3D67-4F2B-4731-8468-B051364EF51B}" xr6:coauthVersionLast="47" xr6:coauthVersionMax="47" xr10:uidLastSave="{00000000-0000-0000-0000-000000000000}"/>
  <bookViews>
    <workbookView xWindow="-120" yWindow="-120" windowWidth="20730" windowHeight="11160" xr2:uid="{0FAB9EEC-51E8-4622-8AEB-1EF899AF34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2" i="1"/>
</calcChain>
</file>

<file path=xl/sharedStrings.xml><?xml version="1.0" encoding="utf-8"?>
<sst xmlns="http://schemas.openxmlformats.org/spreadsheetml/2006/main" count="14" uniqueCount="14">
  <si>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</si>
  <si>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</si>
  <si>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</si>
  <si>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</si>
  <si>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</si>
  <si>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</si>
  <si>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</si>
  <si>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</si>
  <si>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</si>
  <si>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</si>
  <si>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</si>
  <si>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</si>
  <si>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 xml:space="preserve">DEC 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</si>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</sst>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2C1D0-8F55-4315-B546-09382D81CB3C}">
  <dimension ref="A1:N11"/>
  <sheetViews>
    <sheetView tabSelected="1" workbookViewId="0">
      <selection activeCell="K14" sqref="K14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1901</v>
      </c>
      <c r="B2">
        <v>12</v>
      </c>
      <c r="C2">
        <v>231</v>
      </c>
      <c r="D2">
        <v>232</v>
      </c>
      <c r="E2">
        <v>378.33333333333297</v>
      </c>
      <c r="F2">
        <v>488.33333333333297</v>
      </c>
      <c r="G2">
        <v>598.33333333333303</v>
      </c>
      <c r="H2">
        <v>708.33333333333303</v>
      </c>
      <c r="I2">
        <v>818.33333333333303</v>
      </c>
      <c r="J2">
        <v>928.33333333333303</v>
      </c>
      <c r="K2">
        <v>1038.3333333333301</v>
      </c>
      <c r="L2">
        <v>1148.3333333333301</v>
      </c>
      <c r="M2">
        <v>1258.3333333333301</v>
      </c>
      <c r="N2">
        <f>SUM(B2:M2)</f>
        <v>7839.9999999999891</v>
      </c>
    </row>
    <row r="3" spans="1:14" x14ac:dyDescent="0.25">
      <c r="A3">
        <v>1902</v>
      </c>
      <c r="B3">
        <v>12</v>
      </c>
      <c r="C3">
        <v>231</v>
      </c>
      <c r="D3">
        <v>232</v>
      </c>
      <c r="E3">
        <v>378.33333333333297</v>
      </c>
      <c r="F3">
        <v>488.33333333333297</v>
      </c>
      <c r="G3">
        <v>598.33333333333303</v>
      </c>
      <c r="H3">
        <v>708.33333333333303</v>
      </c>
      <c r="I3">
        <v>818.33333333333303</v>
      </c>
      <c r="J3">
        <v>928.33333333333303</v>
      </c>
      <c r="K3">
        <v>1038.3333333333301</v>
      </c>
      <c r="L3">
        <v>1148.3333333333301</v>
      </c>
      <c r="M3">
        <v>1258.3333333333301</v>
      </c>
      <c r="N3">
        <f t="shared" ref="N3:N11" si="0">SUM(B3:M3)</f>
        <v>7839.9999999999891</v>
      </c>
    </row>
    <row r="4" spans="1:14" x14ac:dyDescent="0.25">
      <c r="A4">
        <v>1903</v>
      </c>
      <c r="B4">
        <v>12</v>
      </c>
      <c r="C4">
        <v>231</v>
      </c>
      <c r="D4">
        <v>232</v>
      </c>
      <c r="E4">
        <v>378.33333333333297</v>
      </c>
      <c r="F4">
        <v>488.33333333333297</v>
      </c>
      <c r="G4">
        <v>598.33333333333303</v>
      </c>
      <c r="H4">
        <v>708.33333333333303</v>
      </c>
      <c r="I4">
        <v>818.33333333333303</v>
      </c>
      <c r="J4">
        <v>928.33333333333303</v>
      </c>
      <c r="K4">
        <v>1038.3333333333301</v>
      </c>
      <c r="L4">
        <v>1148.3333333333301</v>
      </c>
      <c r="M4">
        <v>1258.3333333333301</v>
      </c>
      <c r="N4">
        <f t="shared" si="0"/>
        <v>7839.9999999999891</v>
      </c>
    </row>
    <row r="5" spans="1:14" x14ac:dyDescent="0.25">
      <c r="A5">
        <v>1904</v>
      </c>
      <c r="B5">
        <v>12</v>
      </c>
      <c r="C5">
        <v>231</v>
      </c>
      <c r="D5">
        <v>232</v>
      </c>
      <c r="E5">
        <v>378.33333333333297</v>
      </c>
      <c r="F5">
        <v>488.33333333333297</v>
      </c>
      <c r="G5">
        <v>598.33333333333303</v>
      </c>
      <c r="H5">
        <v>708.33333333333303</v>
      </c>
      <c r="I5">
        <v>818.33333333333303</v>
      </c>
      <c r="J5">
        <v>928.33333333333303</v>
      </c>
      <c r="K5">
        <v>1038.3333333333301</v>
      </c>
      <c r="L5">
        <v>1148.3333333333301</v>
      </c>
      <c r="M5">
        <v>1258.3333333333301</v>
      </c>
      <c r="N5">
        <f t="shared" si="0"/>
        <v>7839.9999999999891</v>
      </c>
    </row>
    <row r="6" spans="1:14" x14ac:dyDescent="0.25">
      <c r="A6">
        <v>1905</v>
      </c>
      <c r="B6">
        <v>12</v>
      </c>
      <c r="C6">
        <v>231</v>
      </c>
      <c r="D6">
        <v>232</v>
      </c>
      <c r="E6">
        <v>378.33333333333297</v>
      </c>
      <c r="F6">
        <v>488.33333333333297</v>
      </c>
      <c r="G6">
        <v>598.33333333333303</v>
      </c>
      <c r="H6">
        <v>708.33333333333303</v>
      </c>
      <c r="I6">
        <v>818.33333333333303</v>
      </c>
      <c r="J6">
        <v>928.33333333333303</v>
      </c>
      <c r="K6">
        <v>1038.3333333333301</v>
      </c>
      <c r="L6">
        <v>1148.3333333333301</v>
      </c>
      <c r="M6">
        <v>1258.3333333333301</v>
      </c>
      <c r="N6">
        <f t="shared" si="0"/>
        <v>7839.9999999999891</v>
      </c>
    </row>
    <row r="7" spans="1:14" x14ac:dyDescent="0.25">
      <c r="A7">
        <v>1906</v>
      </c>
      <c r="B7">
        <v>12</v>
      </c>
      <c r="C7">
        <v>231</v>
      </c>
      <c r="D7">
        <v>232</v>
      </c>
      <c r="E7">
        <v>378.33333333333297</v>
      </c>
      <c r="F7">
        <v>488.33333333333297</v>
      </c>
      <c r="G7">
        <v>598.33333333333303</v>
      </c>
      <c r="H7">
        <v>708.33333333333303</v>
      </c>
      <c r="I7">
        <v>818.33333333333303</v>
      </c>
      <c r="J7">
        <v>928.33333333333303</v>
      </c>
      <c r="K7">
        <v>1038.3333333333301</v>
      </c>
      <c r="L7">
        <v>1148.3333333333301</v>
      </c>
      <c r="M7">
        <v>1258.3333333333301</v>
      </c>
      <c r="N7">
        <f t="shared" si="0"/>
        <v>7839.9999999999891</v>
      </c>
    </row>
    <row r="8" spans="1:14" x14ac:dyDescent="0.25">
      <c r="A8">
        <v>1907</v>
      </c>
      <c r="B8">
        <v>12</v>
      </c>
      <c r="C8">
        <v>231</v>
      </c>
      <c r="D8">
        <v>232</v>
      </c>
      <c r="E8">
        <v>378.33333333333297</v>
      </c>
      <c r="F8">
        <v>488.33333333333297</v>
      </c>
      <c r="G8">
        <v>598.33333333333303</v>
      </c>
      <c r="H8">
        <v>708.33333333333303</v>
      </c>
      <c r="I8">
        <v>818.33333333333303</v>
      </c>
      <c r="J8">
        <v>928.33333333333303</v>
      </c>
      <c r="K8">
        <v>1038.3333333333301</v>
      </c>
      <c r="L8">
        <v>1148.3333333333301</v>
      </c>
      <c r="M8">
        <v>1258.3333333333301</v>
      </c>
      <c r="N8">
        <f t="shared" si="0"/>
        <v>7839.9999999999891</v>
      </c>
    </row>
    <row r="9" spans="1:14" x14ac:dyDescent="0.25">
      <c r="A9">
        <v>1908</v>
      </c>
      <c r="B9">
        <v>12</v>
      </c>
      <c r="C9">
        <v>231</v>
      </c>
      <c r="D9">
        <v>232</v>
      </c>
      <c r="E9">
        <v>378.33333333333297</v>
      </c>
      <c r="F9">
        <v>488.33333333333297</v>
      </c>
      <c r="G9">
        <v>598.33333333333303</v>
      </c>
      <c r="H9">
        <v>708.33333333333303</v>
      </c>
      <c r="I9">
        <v>818.33333333333303</v>
      </c>
      <c r="J9">
        <v>928.33333333333303</v>
      </c>
      <c r="K9">
        <v>1038.3333333333301</v>
      </c>
      <c r="L9">
        <v>1148.3333333333301</v>
      </c>
      <c r="M9">
        <v>1258.3333333333301</v>
      </c>
      <c r="N9">
        <f t="shared" si="0"/>
        <v>7839.9999999999891</v>
      </c>
    </row>
    <row r="10" spans="1:14" x14ac:dyDescent="0.25">
      <c r="A10">
        <v>1909</v>
      </c>
      <c r="B10">
        <v>12</v>
      </c>
      <c r="C10">
        <v>231</v>
      </c>
      <c r="D10">
        <v>232</v>
      </c>
      <c r="E10">
        <v>378.33333333333297</v>
      </c>
      <c r="F10">
        <v>488.33333333333297</v>
      </c>
      <c r="G10">
        <v>598.33333333333303</v>
      </c>
      <c r="H10">
        <v>708.33333333333303</v>
      </c>
      <c r="I10">
        <v>818.33333333333303</v>
      </c>
      <c r="J10">
        <v>928.33333333333303</v>
      </c>
      <c r="K10">
        <v>1038.3333333333301</v>
      </c>
      <c r="L10">
        <v>1148.3333333333301</v>
      </c>
      <c r="M10">
        <v>1258.3333333333301</v>
      </c>
      <c r="N10">
        <f t="shared" si="0"/>
        <v>7839.9999999999891</v>
      </c>
    </row>
    <row r="11" spans="1:14" x14ac:dyDescent="0.25">
      <c r="A11">
        <v>1910</v>
      </c>
      <c r="B11">
        <v>12</v>
      </c>
      <c r="C11">
        <v>231</v>
      </c>
      <c r="D11">
        <v>232</v>
      </c>
      <c r="E11">
        <v>378.33333333333297</v>
      </c>
      <c r="F11">
        <v>488.33333333333297</v>
      </c>
      <c r="G11">
        <v>598.33333333333303</v>
      </c>
      <c r="H11">
        <v>708.33333333333303</v>
      </c>
      <c r="I11">
        <v>818.33333333333303</v>
      </c>
      <c r="J11">
        <v>928.33333333333303</v>
      </c>
      <c r="K11">
        <v>1038.3333333333301</v>
      </c>
      <c r="L11">
        <v>1148.3333333333301</v>
      </c>
      <c r="M11">
        <v>1258.3333333333301</v>
      </c>
      <c r="N11">
        <f t="shared" si="0"/>
        <v>7839.9999999999891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lokeshranjith</dc:creator>
  <cp:lastModifiedBy>lokeshranjith</cp:lastModifiedBy>
  <dcterms:created xsi:type="dcterms:W3CDTF">2023-09-20T06:33:05Z</dcterms:created>
  <dcterms:modified xsi:type="dcterms:W3CDTF">2023-09-20T06:47:19Z</dcterms:modified>
</cp:coreProperties>
</file>