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4400" windowHeight="2250" activeTab="1"/>
  </bookViews>
  <sheets>
    <sheet name="Summary" sheetId="2" r:id="rId1"/>
    <sheet name="Topics" sheetId="1" r:id="rId2"/>
    <sheet name="Training Timing" sheetId="3" r:id="rId3"/>
  </sheets>
  <definedNames>
    <definedName name="_xlnm._FilterDatabase" localSheetId="1" hidden="1">Topics!$A$1:$B$129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<sst xmlns="http://schemas.openxmlformats.org/spreadsheetml/2006/main" count="267" uniqueCount="135">
  <si>
    <t>Section 1: Dynamics 365 Business Central - Platform Overview and the Basics of Modern Development</t>
  </si>
  <si>
    <t>Microsoft Dynamics 365 Business Central Overview</t>
  </si>
  <si>
    <t>Understanding the customer perspective</t>
  </si>
  <si>
    <t>Understanding the partner's perspective</t>
  </si>
  <si>
    <t>Under the skin of Dynamics 365 Business Central</t>
  </si>
  <si>
    <t>Understanding the future perspective</t>
  </si>
  <si>
    <t>Mastering a Modern Development Environment</t>
  </si>
  <si>
    <t>Mastering Visual Studio Code</t>
  </si>
  <si>
    <t>Visual Studio Code – the editing features</t>
  </si>
  <si>
    <t>Understanding the AL Language extension</t>
  </si>
  <si>
    <t>Understanding symbols</t>
  </si>
  <si>
    <t>Understanding AL Language extension configuration</t>
  </si>
  <si>
    <t>Mastering AL Language code snippets</t>
  </si>
  <si>
    <t>Online and Container-Based Sandboxes</t>
  </si>
  <si>
    <t>Creating online sandboxes</t>
  </si>
  <si>
    <t>Introducing Docker</t>
  </si>
  <si>
    <t>Locally available environments using pure Docker commands</t>
  </si>
  <si>
    <t>Connecting to an existing SQL Server</t>
  </si>
  <si>
    <t>Handling your running containers with Docker cmdlets</t>
  </si>
  <si>
    <t>Creating locally available environments using navcontainerhelper</t>
  </si>
  <si>
    <t>Pulling new image versions</t>
  </si>
  <si>
    <t>Handling your running containers with NavContainerHelper</t>
  </si>
  <si>
    <t>Centrally available on-premise environments</t>
  </si>
  <si>
    <t>Containers hosted on Azure VMs</t>
  </si>
  <si>
    <t>Choosing the right image</t>
  </si>
  <si>
    <t>Section 2: Developing Extensions for Dynamics 365 Business Central</t>
  </si>
  <si>
    <t>Extension Development Fundamentals</t>
  </si>
  <si>
    <t>Technical requirements</t>
  </si>
  <si>
    <t>Basic concepts regarding extensions</t>
  </si>
  <si>
    <t>Understanding the basics of the AL Language</t>
  </si>
  <si>
    <t>Understanding AL project structure best practices</t>
  </si>
  <si>
    <t>Naming guidelines and AL object ranges</t>
  </si>
  <si>
    <t>Working on AL coding guidelines</t>
  </si>
  <si>
    <t>Developing a Customized Solution for Dynamics 365 Business Central</t>
  </si>
  <si>
    <t>Translating a business case into a real-world extension</t>
  </si>
  <si>
    <t>Understanding a dependent extension</t>
  </si>
  <si>
    <t>Advanced AL Development</t>
  </si>
  <si>
    <t>Understanding immutable keys</t>
  </si>
  <si>
    <t>Handling files with AL</t>
  </si>
  <si>
    <t>Handling attachments</t>
  </si>
  <si>
    <t>Reading and writing text data to and from BLOB fields</t>
  </si>
  <si>
    <t>Using XMLports in AL code</t>
  </si>
  <si>
    <t>Creating and extending Role Centers</t>
  </si>
  <si>
    <t>Handling XML and JSON files with the AL language</t>
  </si>
  <si>
    <t>Consuming web services and APIs from AL</t>
  </si>
  <si>
    <t>Publishing Dynamics 365 Business Central objects as web services from AL</t>
  </si>
  <si>
    <t>Using Azure Functions to replace .NET code</t>
  </si>
  <si>
    <t>Understanding Isolated Storage</t>
  </si>
  <si>
    <t>Working with control add-ins</t>
  </si>
  <si>
    <t>Notifications inside Dynamics 365 Business Central</t>
  </si>
  <si>
    <t>Understanding page background tasks</t>
  </si>
  <si>
    <t>Report Development with AL</t>
  </si>
  <si>
    <t>Anatomy of the AL report object</t>
  </si>
  <si>
    <t>Tools to use for Word and RDL layouts</t>
  </si>
  <si>
    <t>Converting an existing C/AL report into AL</t>
  </si>
  <si>
    <t>Feature limitation when developing an RDL or Word layout report</t>
  </si>
  <si>
    <t>Understanding report performance considerations</t>
  </si>
  <si>
    <t>Section 3: Debugging, Testing, and Release Management (DevOps)</t>
  </si>
  <si>
    <t>Installing and Upgrading Extensions</t>
  </si>
  <si>
    <t>Deploying extensions</t>
  </si>
  <si>
    <t>Deploying the main extension</t>
  </si>
  <si>
    <t>Deploying a new version of the main extension</t>
  </si>
  <si>
    <t>Debugging</t>
  </si>
  <si>
    <t>Running in debug mode</t>
  </si>
  <si>
    <t>Understanding code analyzers</t>
  </si>
  <si>
    <t>Understanding Event Recorder</t>
  </si>
  <si>
    <t>Automated Test Development with AL</t>
  </si>
  <si>
    <t>Test automation and testing design principles</t>
  </si>
  <si>
    <t>Designing tests with ATDD</t>
  </si>
  <si>
    <t>Preparing the environment</t>
  </si>
  <si>
    <t>Setting up test development for extensions</t>
  </si>
  <si>
    <t>Learning about the technique behind test code</t>
  </si>
  <si>
    <t>Designing our test scenarios</t>
  </si>
  <si>
    <t>Implementing our test scenarios</t>
  </si>
  <si>
    <t>Source Control Management and DevOps with Business Central</t>
  </si>
  <si>
    <t>Understanding Azure DevOps and what it offers</t>
  </si>
  <si>
    <t>Managing tasks, sprints, and boards in Azure DevOps</t>
  </si>
  <si>
    <t>Creating a repository for your code</t>
  </si>
  <si>
    <t>Managing repositories</t>
  </si>
  <si>
    <t>Branching policies</t>
  </si>
  <si>
    <t>Branching strategies</t>
  </si>
  <si>
    <t>Understanding Git merge strategies</t>
  </si>
  <si>
    <t>Exploring Git with Visual Studio Code</t>
  </si>
  <si>
    <t>Understanding Azure DevOps Pipelines</t>
  </si>
  <si>
    <t>Understanding the YAML pipeline</t>
  </si>
  <si>
    <t>Dynamics 365 Business Central APIs</t>
  </si>
  <si>
    <t>Comparing OData and APIs in Dynamics 365 Business Central</t>
  </si>
  <si>
    <t>Using Dynamics 365 Business Central standard APIs</t>
  </si>
  <si>
    <t>Creating a custom API in Dynamics 365 Business Central</t>
  </si>
  <si>
    <t>Creating an application that uses Dynamics 365 Business Central APIs</t>
  </si>
  <si>
    <t>Using bound actions</t>
  </si>
  <si>
    <t>Using Dynamics 365 Business Central webhooks</t>
  </si>
  <si>
    <t>Working with Dynamics 365 Business Central APIs in Microsoft Graph</t>
  </si>
  <si>
    <t>Automation APIs in Dynamics 365 Business Central</t>
  </si>
  <si>
    <t>Serverless Business Processes with Business Central and Azure</t>
  </si>
  <si>
    <t>Overview of Microsoft Azure serverless services</t>
  </si>
  <si>
    <t>Getting an overview of Azure Functions</t>
  </si>
  <si>
    <t>Developing an Azure function with Visual Studio</t>
  </si>
  <si>
    <t>Developing an Azure function with Visual Studio Code</t>
  </si>
  <si>
    <t>Calling an Azure function from AL</t>
  </si>
  <si>
    <t>Interacting with Azure Blob Storage to handle files in the cloud</t>
  </si>
  <si>
    <t>Monitoring, Scaling, and CI/CD with Azure Functions</t>
  </si>
  <si>
    <t>Monitoring Azure Functions</t>
  </si>
  <si>
    <t>Scaling Azure Functions</t>
  </si>
  <si>
    <t>Business Central and Integration with the Power Platform</t>
  </si>
  <si>
    <t>Introducing the Power Platform</t>
  </si>
  <si>
    <t>Understanding Flow</t>
  </si>
  <si>
    <t>Understanding PowerApps</t>
  </si>
  <si>
    <t>Integration scenarios with Power Platform</t>
  </si>
  <si>
    <t>Section 5: Moving Solutions to the New Extension Model</t>
  </si>
  <si>
    <t>Integrating Machine Learning into Dynamics 365 Business Central</t>
  </si>
  <si>
    <t>What are AI and ML?</t>
  </si>
  <si>
    <t>An overview of the ML process</t>
  </si>
  <si>
    <t>Understanding the Business Central ML Framework</t>
  </si>
  <si>
    <t>Understanding the ML Prediction API</t>
  </si>
  <si>
    <t>Moving Existing ISV Solutions to the New Extension Model</t>
  </si>
  <si>
    <t>Preparing the transition from C/AL to AL and extensions</t>
  </si>
  <si>
    <t>Planning the number of extensions to code</t>
  </si>
  <si>
    <t>Converting existing solutions into AL</t>
  </si>
  <si>
    <t>Handling customer-specific personalization's</t>
  </si>
  <si>
    <t>Other things to remember</t>
  </si>
  <si>
    <t>Dynamics 365 Business Central wave 2 release changes</t>
  </si>
  <si>
    <t>Useful and Proficient Tools for AL Developers</t>
  </si>
  <si>
    <t>Who is Waldo?</t>
  </si>
  <si>
    <t>What tools to use</t>
  </si>
  <si>
    <t>Sr. No.</t>
  </si>
  <si>
    <t>Trainer</t>
  </si>
  <si>
    <t>C/AL Fundamental,Objects,Trigger, Database, Instance, Web client</t>
  </si>
  <si>
    <t>Row Labels</t>
  </si>
  <si>
    <t>Grand Total</t>
  </si>
  <si>
    <t>Business Central Topics</t>
  </si>
  <si>
    <t>Vijay</t>
  </si>
  <si>
    <t>Count of Business Central Topics</t>
  </si>
  <si>
    <t>Status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</si>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</sst>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 applyAlignment="1">
      <alignment horizontal="justify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vertical="top"/>
    </xf>
    <xf numFmtId="18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pta, Vijay Kumar" refreshedDate="45826.72254988426" createdVersion="7" refreshedVersion="8" minRefreshableVersion="3" recordCount="129">
  <cacheSource type="worksheet">
    <worksheetSource ref="A1:C130" sheet="Topics"/>
  </cacheSource>
  <cacheFields count="3">
    <cacheField name="Sr. No." numFmtId="0">
      <sharedItems containsSemiMixedTypes="0" containsString="0" containsNumber="1" containsInteger="1" minValue="1" maxValue="145"/>
    </cacheField>
    <cacheField name="Business Central Topics" numFmtId="0">
      <sharedItems/>
    </cacheField>
    <cacheField name="Trainer" numFmtId="0">
      <sharedItems count="7">
        <s v="Vijay"/>
        <s v="Manish" u="1"/>
        <s v="Nitesh" u="1"/>
        <s v="Hemant" u="1"/>
        <s v="Hitesh" u="1"/>
        <s v="Bankey" u="1"/>
        <s v="Deepes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Section 1: Dynamics 365 Business Central - Platform Overview and the Basics of Modern Development"/>
    <x v="0"/>
  </r>
  <r>
    <n v="2"/>
    <s v="Microsoft Dynamics 365 Business Central Overview"/>
    <x v="0"/>
  </r>
  <r>
    <n v="3"/>
    <s v="Understanding the customer perspective"/>
    <x v="0"/>
  </r>
  <r>
    <n v="4"/>
    <s v="Understanding the partner's perspective"/>
    <x v="0"/>
  </r>
  <r>
    <n v="5"/>
    <s v="Under the skin of Dynamics 365 Business Central"/>
    <x v="0"/>
  </r>
  <r>
    <n v="6"/>
    <s v="Understanding the future perspective"/>
    <x v="0"/>
  </r>
  <r>
    <n v="8"/>
    <s v="Mastering a Modern Development Environment"/>
    <x v="0"/>
  </r>
  <r>
    <n v="9"/>
    <s v="Mastering Visual Studio Code"/>
    <x v="0"/>
  </r>
  <r>
    <n v="10"/>
    <s v="Visual Studio Code – the editing features"/>
    <x v="0"/>
  </r>
  <r>
    <n v="11"/>
    <s v="Understanding the AL Language extension"/>
    <x v="0"/>
  </r>
  <r>
    <n v="12"/>
    <s v="Understanding symbols"/>
    <x v="0"/>
  </r>
  <r>
    <n v="13"/>
    <s v="Understanding AL Language extension configuration"/>
    <x v="0"/>
  </r>
  <r>
    <n v="14"/>
    <s v="Mastering AL Language code snippets"/>
    <x v="0"/>
  </r>
  <r>
    <n v="16"/>
    <s v="Online and Container-Based Sandboxes"/>
    <x v="0"/>
  </r>
  <r>
    <n v="17"/>
    <s v="Creating online sandboxes"/>
    <x v="0"/>
  </r>
  <r>
    <n v="18"/>
    <s v="Introducing Docker"/>
    <x v="0"/>
  </r>
  <r>
    <n v="19"/>
    <s v="Locally available environments using pure Docker commands"/>
    <x v="0"/>
  </r>
  <r>
    <n v="20"/>
    <s v="Connecting to an existing SQL Server"/>
    <x v="0"/>
  </r>
  <r>
    <n v="21"/>
    <s v="Handling your running containers with Docker cmdlets"/>
    <x v="0"/>
  </r>
  <r>
    <n v="22"/>
    <s v="Creating locally available environments using navcontainerhelper"/>
    <x v="0"/>
  </r>
  <r>
    <n v="23"/>
    <s v="Pulling new image versions"/>
    <x v="0"/>
  </r>
  <r>
    <n v="24"/>
    <s v="Handling your running containers with NavContainerHelper"/>
    <x v="0"/>
  </r>
  <r>
    <n v="25"/>
    <s v="Centrally available on-premise environments"/>
    <x v="0"/>
  </r>
  <r>
    <n v="26"/>
    <s v="Containers hosted on Azure VMs"/>
    <x v="0"/>
  </r>
  <r>
    <n v="27"/>
    <s v="Choosing the right image"/>
    <x v="0"/>
  </r>
  <r>
    <n v="29"/>
    <s v="Section 2: Developing Extensions for Dynamics 365 Business Central"/>
    <x v="0"/>
  </r>
  <r>
    <n v="30"/>
    <s v="Extension Development Fundamentals"/>
    <x v="0"/>
  </r>
  <r>
    <n v="31"/>
    <s v="Technical requirements"/>
    <x v="0"/>
  </r>
  <r>
    <n v="32"/>
    <s v="Basic concepts regarding extensions"/>
    <x v="0"/>
  </r>
  <r>
    <n v="33"/>
    <s v="Understanding the basics of the AL Language"/>
    <x v="0"/>
  </r>
  <r>
    <n v="34"/>
    <s v="Understanding AL project structure best practices"/>
    <x v="0"/>
  </r>
  <r>
    <n v="35"/>
    <s v="Naming guidelines and AL object ranges"/>
    <x v="0"/>
  </r>
  <r>
    <n v="36"/>
    <s v="Working on AL coding guidelines"/>
    <x v="0"/>
  </r>
  <r>
    <n v="38"/>
    <s v="Developing a Customized Solution for Dynamics 365 Business Central"/>
    <x v="0"/>
  </r>
  <r>
    <n v="39"/>
    <s v="Translating a business case into a real-world extension"/>
    <x v="0"/>
  </r>
  <r>
    <n v="40"/>
    <s v="Understanding a dependent extension"/>
    <x v="0"/>
  </r>
  <r>
    <n v="42"/>
    <s v="Advanced AL Development"/>
    <x v="0"/>
  </r>
  <r>
    <n v="43"/>
    <s v="Understanding immutable keys"/>
    <x v="0"/>
  </r>
  <r>
    <n v="44"/>
    <s v="Handling files with AL"/>
    <x v="0"/>
  </r>
  <r>
    <n v="45"/>
    <s v="Handling attachments"/>
    <x v="0"/>
  </r>
  <r>
    <n v="46"/>
    <s v="Reading and writing text data to and from BLOB fields"/>
    <x v="0"/>
  </r>
  <r>
    <n v="47"/>
    <s v="Using XMLports in AL code"/>
    <x v="0"/>
  </r>
  <r>
    <n v="48"/>
    <s v="Creating and extending Role Centers"/>
    <x v="0"/>
  </r>
  <r>
    <n v="49"/>
    <s v="Handling XML and JSON files with the AL language"/>
    <x v="0"/>
  </r>
  <r>
    <n v="50"/>
    <s v="Consuming web services and APIs from AL"/>
    <x v="0"/>
  </r>
  <r>
    <n v="51"/>
    <s v="Publishing Dynamics 365 Business Central objects as web services from AL"/>
    <x v="0"/>
  </r>
  <r>
    <n v="52"/>
    <s v="Using Azure Functions to replace .NET code"/>
    <x v="0"/>
  </r>
  <r>
    <n v="53"/>
    <s v="Understanding Isolated Storage"/>
    <x v="0"/>
  </r>
  <r>
    <n v="54"/>
    <s v="Working with control add-ins"/>
    <x v="0"/>
  </r>
  <r>
    <n v="55"/>
    <s v="Notifications inside Dynamics 365 Business Central"/>
    <x v="0"/>
  </r>
  <r>
    <n v="56"/>
    <s v="Understanding page background tasks"/>
    <x v="0"/>
  </r>
  <r>
    <n v="58"/>
    <s v="Report Development with AL"/>
    <x v="0"/>
  </r>
  <r>
    <n v="59"/>
    <s v="Anatomy of the AL report object"/>
    <x v="0"/>
  </r>
  <r>
    <n v="60"/>
    <s v="Tools to use for Word and RDL layouts"/>
    <x v="0"/>
  </r>
  <r>
    <n v="61"/>
    <s v="Converting an existing C/AL report into AL"/>
    <x v="0"/>
  </r>
  <r>
    <n v="62"/>
    <s v="Feature limitation when developing an RDL or Word layout report"/>
    <x v="0"/>
  </r>
  <r>
    <n v="63"/>
    <s v="Understanding report performance considerations"/>
    <x v="0"/>
  </r>
  <r>
    <n v="65"/>
    <s v="Section 3: Debugging, Testing, and Release Management (DevOps)"/>
    <x v="0"/>
  </r>
  <r>
    <n v="66"/>
    <s v="Installing and Upgrading Extensions"/>
    <x v="0"/>
  </r>
  <r>
    <n v="67"/>
    <s v="Deploying extensions"/>
    <x v="0"/>
  </r>
  <r>
    <n v="68"/>
    <s v="Deploying the main extension"/>
    <x v="0"/>
  </r>
  <r>
    <n v="69"/>
    <s v="Deploying a new version of the main extension"/>
    <x v="0"/>
  </r>
  <r>
    <n v="71"/>
    <s v="Debugging"/>
    <x v="0"/>
  </r>
  <r>
    <n v="72"/>
    <s v="Running in debug mode"/>
    <x v="0"/>
  </r>
  <r>
    <n v="73"/>
    <s v="Understanding code analyzers"/>
    <x v="0"/>
  </r>
  <r>
    <n v="74"/>
    <s v="Understanding Event Recorder"/>
    <x v="0"/>
  </r>
  <r>
    <n v="76"/>
    <s v="Automated Test Development with AL"/>
    <x v="0"/>
  </r>
  <r>
    <n v="77"/>
    <s v="Test automation and testing design principles"/>
    <x v="0"/>
  </r>
  <r>
    <n v="78"/>
    <s v="Designing tests with ATDD"/>
    <x v="0"/>
  </r>
  <r>
    <n v="79"/>
    <s v="Preparing the environment"/>
    <x v="0"/>
  </r>
  <r>
    <n v="80"/>
    <s v="Setting up test development for extensions"/>
    <x v="0"/>
  </r>
  <r>
    <n v="81"/>
    <s v="Learning about the technique behind test code"/>
    <x v="0"/>
  </r>
  <r>
    <n v="82"/>
    <s v="Designing our test scenarios"/>
    <x v="0"/>
  </r>
  <r>
    <n v="83"/>
    <s v="Implementing our test scenarios"/>
    <x v="0"/>
  </r>
  <r>
    <n v="85"/>
    <s v="Source Control Management and DevOps with Business Central"/>
    <x v="0"/>
  </r>
  <r>
    <n v="86"/>
    <s v="Understanding Azure DevOps and what it offers"/>
    <x v="0"/>
  </r>
  <r>
    <n v="87"/>
    <s v="Managing tasks, sprints, and boards in Azure DevOps"/>
    <x v="0"/>
  </r>
  <r>
    <n v="88"/>
    <s v="Creating a repository for your code"/>
    <x v="0"/>
  </r>
  <r>
    <n v="89"/>
    <s v="Managing repositories"/>
    <x v="0"/>
  </r>
  <r>
    <n v="90"/>
    <s v="Branching policies"/>
    <x v="0"/>
  </r>
  <r>
    <n v="91"/>
    <s v="Branching strategies"/>
    <x v="0"/>
  </r>
  <r>
    <n v="92"/>
    <s v="Understanding Git merge strategies"/>
    <x v="0"/>
  </r>
  <r>
    <n v="93"/>
    <s v="Exploring Git with Visual Studio Code"/>
    <x v="0"/>
  </r>
  <r>
    <n v="94"/>
    <s v="Understanding Azure DevOps Pipelines"/>
    <x v="0"/>
  </r>
  <r>
    <n v="95"/>
    <s v="Understanding the YAML pipeline"/>
    <x v="0"/>
  </r>
  <r>
    <n v="97"/>
    <s v="Dynamics 365 Business Central APIs"/>
    <x v="0"/>
  </r>
  <r>
    <n v="98"/>
    <s v="Comparing OData and APIs in Dynamics 365 Business Central"/>
    <x v="0"/>
  </r>
  <r>
    <n v="99"/>
    <s v="Using Dynamics 365 Business Central standard APIs"/>
    <x v="0"/>
  </r>
  <r>
    <n v="100"/>
    <s v="Creating a custom API in Dynamics 365 Business Central"/>
    <x v="0"/>
  </r>
  <r>
    <n v="101"/>
    <s v="Creating an application that uses Dynamics 365 Business Central APIs"/>
    <x v="0"/>
  </r>
  <r>
    <n v="102"/>
    <s v="Using bound actions"/>
    <x v="0"/>
  </r>
  <r>
    <n v="103"/>
    <s v="Using Dynamics 365 Business Central webhooks"/>
    <x v="0"/>
  </r>
  <r>
    <n v="104"/>
    <s v="Working with Dynamics 365 Business Central APIs in Microsoft Graph"/>
    <x v="0"/>
  </r>
  <r>
    <n v="105"/>
    <s v="Automation APIs in Dynamics 365 Business Central"/>
    <x v="0"/>
  </r>
  <r>
    <n v="107"/>
    <s v="Serverless Business Processes with Business Central and Azure"/>
    <x v="0"/>
  </r>
  <r>
    <n v="108"/>
    <s v="Technical requirements"/>
    <x v="0"/>
  </r>
  <r>
    <n v="109"/>
    <s v="Overview of Microsoft Azure serverless services"/>
    <x v="0"/>
  </r>
  <r>
    <n v="110"/>
    <s v="Getting an overview of Azure Functions"/>
    <x v="0"/>
  </r>
  <r>
    <n v="111"/>
    <s v="Developing an Azure function with Visual Studio"/>
    <x v="0"/>
  </r>
  <r>
    <n v="112"/>
    <s v="Developing an Azure function with Visual Studio Code"/>
    <x v="0"/>
  </r>
  <r>
    <n v="113"/>
    <s v="Calling an Azure function from AL"/>
    <x v="0"/>
  </r>
  <r>
    <n v="114"/>
    <s v="Interacting with Azure Blob Storage to handle files in the cloud"/>
    <x v="0"/>
  </r>
  <r>
    <n v="116"/>
    <s v="Monitoring, Scaling, and CI/CD with Azure Functions"/>
    <x v="0"/>
  </r>
  <r>
    <n v="117"/>
    <s v="Technical requirements"/>
    <x v="0"/>
  </r>
  <r>
    <n v="118"/>
    <s v="Monitoring Azure Functions"/>
    <x v="0"/>
  </r>
  <r>
    <n v="119"/>
    <s v="Scaling Azure Functions"/>
    <x v="0"/>
  </r>
  <r>
    <n v="121"/>
    <s v="Business Central and Integration with the Power Platform"/>
    <x v="0"/>
  </r>
  <r>
    <n v="122"/>
    <s v="Technical requirements"/>
    <x v="0"/>
  </r>
  <r>
    <n v="123"/>
    <s v="Introducing the Power Platform"/>
    <x v="0"/>
  </r>
  <r>
    <n v="124"/>
    <s v="Understanding Flow"/>
    <x v="0"/>
  </r>
  <r>
    <n v="125"/>
    <s v="Understanding PowerApps"/>
    <x v="0"/>
  </r>
  <r>
    <n v="126"/>
    <s v="Integration scenarios with Power Platform"/>
    <x v="0"/>
  </r>
  <r>
    <n v="128"/>
    <s v="Section 5: Moving Solutions to the New Extension Model"/>
    <x v="0"/>
  </r>
  <r>
    <n v="129"/>
    <s v="Integrating Machine Learning into Dynamics 365 Business Central"/>
    <x v="0"/>
  </r>
  <r>
    <n v="130"/>
    <s v="What are AI and ML?"/>
    <x v="0"/>
  </r>
  <r>
    <n v="131"/>
    <s v="An overview of the ML process"/>
    <x v="0"/>
  </r>
  <r>
    <n v="132"/>
    <s v="Understanding the Business Central ML Framework"/>
    <x v="0"/>
  </r>
  <r>
    <n v="133"/>
    <s v="Understanding the ML Prediction API"/>
    <x v="0"/>
  </r>
  <r>
    <n v="135"/>
    <s v="Moving Existing ISV Solutions to the New Extension Model"/>
    <x v="0"/>
  </r>
  <r>
    <n v="136"/>
    <s v="Preparing the transition from C/AL to AL and extensions"/>
    <x v="0"/>
  </r>
  <r>
    <n v="137"/>
    <s v="Planning the number of extensions to code"/>
    <x v="0"/>
  </r>
  <r>
    <n v="138"/>
    <s v="Converting existing solutions into AL"/>
    <x v="0"/>
  </r>
  <r>
    <n v="139"/>
    <s v="Handling customer-specific personalization's"/>
    <x v="0"/>
  </r>
  <r>
    <n v="140"/>
    <s v="Other things to remember"/>
    <x v="0"/>
  </r>
  <r>
    <n v="141"/>
    <s v="Dynamics 365 Business Central wave 2 release changes"/>
    <x v="0"/>
  </r>
  <r>
    <n v="142"/>
    <s v="Useful and Proficient Tools for AL Developers"/>
    <x v="0"/>
  </r>
  <r>
    <n v="143"/>
    <s v="Who is Waldo?"/>
    <x v="0"/>
  </r>
  <r>
    <n v="144"/>
    <s v="What tools to use"/>
    <x v="0"/>
  </r>
  <r>
    <n v="145"/>
    <s v="C/AL Fundamental,Objects,Trigger, Database, Instance, Web clie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5" firstHeaderRow="1" firstDataRow="1" firstDataCol="1"/>
  <pivotFields count="3">
    <pivotField showAll="0"/>
    <pivotField dataField="1" showAll="0"/>
    <pivotField axis="axisRow" showAll="0">
      <items count="8">
        <item m="1" x="6"/>
        <item m="1" x="3"/>
        <item m="1" x="4"/>
        <item m="1" x="1"/>
        <item m="1" x="2"/>
        <item m="1" x="5"/>
        <item x="0"/>
        <item t="default"/>
      </items>
    </pivotField>
  </pivotFields>
  <rowFields count="1">
    <field x="2"/>
  </rowFields>
  <rowItems count="2">
    <i>
      <x v="6"/>
    </i>
    <i t="grand">
      <x/>
    </i>
  </rowItems>
  <colItems count="1">
    <i/>
  </colItems>
  <dataFields count="1">
    <dataField name="Count of Business Central Topic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ubscription.packtpub.com/book/business_and_other/9781789951257/18" TargetMode="External"/><Relationship Id="rId117" Type="http://schemas.openxmlformats.org/officeDocument/2006/relationships/hyperlink" Target="https://subscription.packtpub.com/book/business_and_other/9781789951257/3/ch03lvl1sec13/understanding-al-language-extension-configuration" TargetMode="External"/><Relationship Id="rId21" Type="http://schemas.openxmlformats.org/officeDocument/2006/relationships/hyperlink" Target="https://subscription.packtpub.com/book/business_and_other/9781789951257/19/ch19lvl1sec23/technical-requirements" TargetMode="External"/><Relationship Id="rId42" Type="http://schemas.openxmlformats.org/officeDocument/2006/relationships/hyperlink" Target="https://subscription.packtpub.com/book/business_and_other/9781789951257/16/ch16lvl1sec99/comparing-odata-and-apis-in-dynamics-365-business-central" TargetMode="External"/><Relationship Id="rId47" Type="http://schemas.openxmlformats.org/officeDocument/2006/relationships/hyperlink" Target="https://subscription.packtpub.com/book/business_and_other/9781789951257/14/ch14lvl1sec92/understanding-git-merge-strategies" TargetMode="External"/><Relationship Id="rId63" Type="http://schemas.openxmlformats.org/officeDocument/2006/relationships/hyperlink" Target="https://subscription.packtpub.com/book/business_and_other/9781789951257/12/ch12lvl1sec74/understanding-event-recorder" TargetMode="External"/><Relationship Id="rId68" Type="http://schemas.openxmlformats.org/officeDocument/2006/relationships/hyperlink" Target="https://subscription.packtpub.com/book/business_and_other/9781789951257/11/ch11lvl1sec68/deploying-the-main-extension" TargetMode="External"/><Relationship Id="rId84" Type="http://schemas.openxmlformats.org/officeDocument/2006/relationships/hyperlink" Target="https://subscription.packtpub.com/book/business_and_other/9781789951257/8/ch08lvl1sec50/consuming-web-services-and-apis-from-al" TargetMode="External"/><Relationship Id="rId89" Type="http://schemas.openxmlformats.org/officeDocument/2006/relationships/hyperlink" Target="https://subscription.packtpub.com/book/business_and_other/9781789951257/8/ch08lvl1sec45/handling-attachments" TargetMode="External"/><Relationship Id="rId112" Type="http://schemas.openxmlformats.org/officeDocument/2006/relationships/hyperlink" Target="https://subscription.packtpub.com/book/business_and_other/9781789951257/4/ch04lvl1sec19/locally-available-environments-using-pure-docker-commands" TargetMode="External"/><Relationship Id="rId16" Type="http://schemas.openxmlformats.org/officeDocument/2006/relationships/hyperlink" Target="https://subscription.packtpub.com/book/business_and_other/9781789951257/20" TargetMode="External"/><Relationship Id="rId107" Type="http://schemas.openxmlformats.org/officeDocument/2006/relationships/hyperlink" Target="https://subscription.packtpub.com/book/business_and_other/9781789951257/4/ch04lvl1sec24/handling-your-running-containers-with-navcontainerhelper" TargetMode="External"/><Relationship Id="rId11" Type="http://schemas.openxmlformats.org/officeDocument/2006/relationships/hyperlink" Target="https://subscription.packtpub.com/book/business_and_other/9781789951257/21/ch21lvl1sec34/understanding-the-ml-prediction-api" TargetMode="External"/><Relationship Id="rId32" Type="http://schemas.openxmlformats.org/officeDocument/2006/relationships/hyperlink" Target="https://subscription.packtpub.com/book/business_and_other/9781789951257/17/ch17lvl1sec10/overview-of-microsoft-azure-serverless-services" TargetMode="External"/><Relationship Id="rId37" Type="http://schemas.openxmlformats.org/officeDocument/2006/relationships/hyperlink" Target="https://subscription.packtpub.com/book/business_and_other/9781789951257/16/ch16lvl1sec04/using-dynamics-365-business-central-webhooks" TargetMode="External"/><Relationship Id="rId53" Type="http://schemas.openxmlformats.org/officeDocument/2006/relationships/hyperlink" Target="https://subscription.packtpub.com/book/business_and_other/9781789951257/14/ch14lvl1sec86/understanding-azure-devops-and-what-it-offers" TargetMode="External"/><Relationship Id="rId58" Type="http://schemas.openxmlformats.org/officeDocument/2006/relationships/hyperlink" Target="https://subscription.packtpub.com/book/business_and_other/9781789951257/13/ch13lvl1sec80/setting-up-test-development-for-extensions" TargetMode="External"/><Relationship Id="rId74" Type="http://schemas.openxmlformats.org/officeDocument/2006/relationships/hyperlink" Target="https://subscription.packtpub.com/book/business_and_other/9781789951257/9/ch09lvl1sec61/converting-an-existing-c-al-report-into-al" TargetMode="External"/><Relationship Id="rId79" Type="http://schemas.openxmlformats.org/officeDocument/2006/relationships/hyperlink" Target="https://subscription.packtpub.com/book/business_and_other/9781789951257/8/ch08lvl1sec55/notifications-inside-dynamics-365-business-central" TargetMode="External"/><Relationship Id="rId102" Type="http://schemas.openxmlformats.org/officeDocument/2006/relationships/hyperlink" Target="https://subscription.packtpub.com/book/business_and_other/9781789951257/6" TargetMode="External"/><Relationship Id="rId123" Type="http://schemas.openxmlformats.org/officeDocument/2006/relationships/hyperlink" Target="https://subscription.packtpub.com/book/business_and_other/9781789951257/2/ch02lvl1sec06/understanding-the-future-perspective" TargetMode="External"/><Relationship Id="rId128" Type="http://schemas.openxmlformats.org/officeDocument/2006/relationships/hyperlink" Target="https://subscription.packtpub.com/book/business_and_other/9781789951257/1" TargetMode="External"/><Relationship Id="rId5" Type="http://schemas.openxmlformats.org/officeDocument/2006/relationships/hyperlink" Target="https://subscription.packtpub.com/book/business_and_other/9781789951257/22/ch22lvl1sec41/other-things-to-remember" TargetMode="External"/><Relationship Id="rId90" Type="http://schemas.openxmlformats.org/officeDocument/2006/relationships/hyperlink" Target="https://subscription.packtpub.com/book/business_and_other/9781789951257/8/ch08lvl1sec44/handling-files-with-al" TargetMode="External"/><Relationship Id="rId95" Type="http://schemas.openxmlformats.org/officeDocument/2006/relationships/hyperlink" Target="https://subscription.packtpub.com/book/business_and_other/9781789951257/7" TargetMode="External"/><Relationship Id="rId19" Type="http://schemas.openxmlformats.org/officeDocument/2006/relationships/hyperlink" Target="https://subscription.packtpub.com/book/business_and_other/9781789951257/19/ch19lvl1sec25/understanding-flow" TargetMode="External"/><Relationship Id="rId14" Type="http://schemas.openxmlformats.org/officeDocument/2006/relationships/hyperlink" Target="https://subscription.packtpub.com/book/business_and_other/9781789951257/21/ch21lvl1sec31/what-are-ai-and-ml" TargetMode="External"/><Relationship Id="rId22" Type="http://schemas.openxmlformats.org/officeDocument/2006/relationships/hyperlink" Target="https://subscription.packtpub.com/book/business_and_other/9781789951257/19" TargetMode="External"/><Relationship Id="rId27" Type="http://schemas.openxmlformats.org/officeDocument/2006/relationships/hyperlink" Target="https://subscription.packtpub.com/book/business_and_other/9781789951257/17/ch17lvl1sec15/interacting-with-azure-blob-storage-to-handle-files-in-the-cloud" TargetMode="External"/><Relationship Id="rId30" Type="http://schemas.openxmlformats.org/officeDocument/2006/relationships/hyperlink" Target="https://subscription.packtpub.com/book/business_and_other/9781789951257/17/ch17lvl1sec12/developing-an-azure-function-with-visual-studio" TargetMode="External"/><Relationship Id="rId35" Type="http://schemas.openxmlformats.org/officeDocument/2006/relationships/hyperlink" Target="https://subscription.packtpub.com/book/business_and_other/9781789951257/16/ch16lvl1sec06/automation-apis-in-dynamics-365-business-central" TargetMode="External"/><Relationship Id="rId43" Type="http://schemas.openxmlformats.org/officeDocument/2006/relationships/hyperlink" Target="https://subscription.packtpub.com/book/business_and_other/9781789951257/16" TargetMode="External"/><Relationship Id="rId48" Type="http://schemas.openxmlformats.org/officeDocument/2006/relationships/hyperlink" Target="https://subscription.packtpub.com/book/business_and_other/9781789951257/14/ch14lvl1sec91/branching-strategies" TargetMode="External"/><Relationship Id="rId56" Type="http://schemas.openxmlformats.org/officeDocument/2006/relationships/hyperlink" Target="https://subscription.packtpub.com/book/business_and_other/9781789951257/13/ch13lvl1sec82/designing-our-test-scenarios" TargetMode="External"/><Relationship Id="rId64" Type="http://schemas.openxmlformats.org/officeDocument/2006/relationships/hyperlink" Target="https://subscription.packtpub.com/book/business_and_other/9781789951257/12/ch12lvl1sec73/understanding-code-analyzers" TargetMode="External"/><Relationship Id="rId69" Type="http://schemas.openxmlformats.org/officeDocument/2006/relationships/hyperlink" Target="https://subscription.packtpub.com/book/business_and_other/9781789951257/11/ch11lvl1sec67/deploying-extensions" TargetMode="External"/><Relationship Id="rId77" Type="http://schemas.openxmlformats.org/officeDocument/2006/relationships/hyperlink" Target="https://subscription.packtpub.com/book/business_and_other/9781789951257/9" TargetMode="External"/><Relationship Id="rId100" Type="http://schemas.openxmlformats.org/officeDocument/2006/relationships/hyperlink" Target="https://subscription.packtpub.com/book/business_and_other/9781789951257/6/ch06lvl1sec32/basic-concepts-regarding-extensions" TargetMode="External"/><Relationship Id="rId105" Type="http://schemas.openxmlformats.org/officeDocument/2006/relationships/hyperlink" Target="https://subscription.packtpub.com/book/business_and_other/9781789951257/4/ch04lvl1sec26/containers-hosted-on-azure-vms" TargetMode="External"/><Relationship Id="rId113" Type="http://schemas.openxmlformats.org/officeDocument/2006/relationships/hyperlink" Target="https://subscription.packtpub.com/book/business_and_other/9781789951257/4/ch04lvl1sec18/introducing-docker" TargetMode="External"/><Relationship Id="rId118" Type="http://schemas.openxmlformats.org/officeDocument/2006/relationships/hyperlink" Target="https://subscription.packtpub.com/book/business_and_other/9781789951257/3/ch03lvl1sec12/understanding-symbols" TargetMode="External"/><Relationship Id="rId126" Type="http://schemas.openxmlformats.org/officeDocument/2006/relationships/hyperlink" Target="https://subscription.packtpub.com/book/business_and_other/9781789951257/2/ch02lvl1sec03/understanding-the-customer-perspective" TargetMode="External"/><Relationship Id="rId8" Type="http://schemas.openxmlformats.org/officeDocument/2006/relationships/hyperlink" Target="https://subscription.packtpub.com/book/business_and_other/9781789951257/22/ch22lvl1sec38/planning-the-number-of-extensions-to-code" TargetMode="External"/><Relationship Id="rId51" Type="http://schemas.openxmlformats.org/officeDocument/2006/relationships/hyperlink" Target="https://subscription.packtpub.com/book/business_and_other/9781789951257/14/ch14lvl1sec88/creating-a-repository-for-your-code" TargetMode="External"/><Relationship Id="rId72" Type="http://schemas.openxmlformats.org/officeDocument/2006/relationships/hyperlink" Target="https://subscription.packtpub.com/book/business_and_other/9781789951257/9/ch09lvl1sec63/understanding-report-performance-considerations" TargetMode="External"/><Relationship Id="rId80" Type="http://schemas.openxmlformats.org/officeDocument/2006/relationships/hyperlink" Target="https://subscription.packtpub.com/book/business_and_other/9781789951257/8/ch08lvl1sec54/working-with-control-add-ins" TargetMode="External"/><Relationship Id="rId85" Type="http://schemas.openxmlformats.org/officeDocument/2006/relationships/hyperlink" Target="https://subscription.packtpub.com/book/business_and_other/9781789951257/8/ch08lvl1sec49/handling-xml-and-json-files-with-the-al-language" TargetMode="External"/><Relationship Id="rId93" Type="http://schemas.openxmlformats.org/officeDocument/2006/relationships/hyperlink" Target="https://subscription.packtpub.com/book/business_and_other/9781789951257/7/ch07lvl1sec40/understanding-a-dependent-extension" TargetMode="External"/><Relationship Id="rId98" Type="http://schemas.openxmlformats.org/officeDocument/2006/relationships/hyperlink" Target="https://subscription.packtpub.com/book/business_and_other/9781789951257/6/ch06lvl1sec34/understanding-al-project-structure-best-practices" TargetMode="External"/><Relationship Id="rId121" Type="http://schemas.openxmlformats.org/officeDocument/2006/relationships/hyperlink" Target="https://subscription.packtpub.com/book/business_and_other/9781789951257/3/ch03lvl1sec09/mastering-visual-studio-code" TargetMode="External"/><Relationship Id="rId3" Type="http://schemas.openxmlformats.org/officeDocument/2006/relationships/hyperlink" Target="https://subscription.packtpub.com/book/business_and_other/9781789951257/23" TargetMode="External"/><Relationship Id="rId12" Type="http://schemas.openxmlformats.org/officeDocument/2006/relationships/hyperlink" Target="https://subscription.packtpub.com/book/business_and_other/9781789951257/21/ch21lvl1sec33/understanding-the-business-central-ml-framework" TargetMode="External"/><Relationship Id="rId17" Type="http://schemas.openxmlformats.org/officeDocument/2006/relationships/hyperlink" Target="https://subscription.packtpub.com/book/business_and_other/9781789951257/19/ch19lvl1sec27/integration-scenarios-with-power-platform" TargetMode="External"/><Relationship Id="rId25" Type="http://schemas.openxmlformats.org/officeDocument/2006/relationships/hyperlink" Target="https://subscription.packtpub.com/book/business_and_other/9781789951257/18/ch18lvl1sec18/technical-requirements" TargetMode="External"/><Relationship Id="rId33" Type="http://schemas.openxmlformats.org/officeDocument/2006/relationships/hyperlink" Target="https://subscription.packtpub.com/book/business_and_other/9781789951257/17/ch17lvl1sec09/technical-requirements" TargetMode="External"/><Relationship Id="rId38" Type="http://schemas.openxmlformats.org/officeDocument/2006/relationships/hyperlink" Target="https://subscription.packtpub.com/book/business_and_other/9781789951257/16/ch16lvl1sec03/using-bound-actions" TargetMode="External"/><Relationship Id="rId46" Type="http://schemas.openxmlformats.org/officeDocument/2006/relationships/hyperlink" Target="https://subscription.packtpub.com/book/business_and_other/9781789951257/14/ch14lvl1sec93/exploring-git-with-visual-studio-code" TargetMode="External"/><Relationship Id="rId59" Type="http://schemas.openxmlformats.org/officeDocument/2006/relationships/hyperlink" Target="https://subscription.packtpub.com/book/business_and_other/9781789951257/13/ch13lvl1sec79/preparing-the-environment" TargetMode="External"/><Relationship Id="rId67" Type="http://schemas.openxmlformats.org/officeDocument/2006/relationships/hyperlink" Target="https://subscription.packtpub.com/book/business_and_other/9781789951257/11/ch11lvl1sec69/deploying-a-new-version-of-the-main-extension" TargetMode="External"/><Relationship Id="rId103" Type="http://schemas.openxmlformats.org/officeDocument/2006/relationships/hyperlink" Target="https://subscription.packtpub.com/book/business_and_other/9781789951257/5" TargetMode="External"/><Relationship Id="rId108" Type="http://schemas.openxmlformats.org/officeDocument/2006/relationships/hyperlink" Target="https://subscription.packtpub.com/book/business_and_other/9781789951257/4/ch04lvl1sec23/pulling-new-image-versions" TargetMode="External"/><Relationship Id="rId116" Type="http://schemas.openxmlformats.org/officeDocument/2006/relationships/hyperlink" Target="https://subscription.packtpub.com/book/business_and_other/9781789951257/3/ch03lvl1sec14/mastering-al-language-code-snippets" TargetMode="External"/><Relationship Id="rId124" Type="http://schemas.openxmlformats.org/officeDocument/2006/relationships/hyperlink" Target="https://subscription.packtpub.com/book/business_and_other/9781789951257/2/ch02lvl1sec05/under-the-skin-of-dynamics-365-business-central" TargetMode="External"/><Relationship Id="rId129" Type="http://schemas.openxmlformats.org/officeDocument/2006/relationships/printerSettings" Target="../printerSettings/printerSettings1.bin"/><Relationship Id="rId20" Type="http://schemas.openxmlformats.org/officeDocument/2006/relationships/hyperlink" Target="https://subscription.packtpub.com/book/business_and_other/9781789951257/19/ch19lvl1sec24/introducing-the-power-platform" TargetMode="External"/><Relationship Id="rId41" Type="http://schemas.openxmlformats.org/officeDocument/2006/relationships/hyperlink" Target="https://subscription.packtpub.com/book/business_and_other/9781789951257/16/ch16lvl1sec00/using-dynamics-365-business-central-standard-apis" TargetMode="External"/><Relationship Id="rId54" Type="http://schemas.openxmlformats.org/officeDocument/2006/relationships/hyperlink" Target="https://subscription.packtpub.com/book/business_and_other/9781789951257/14" TargetMode="External"/><Relationship Id="rId62" Type="http://schemas.openxmlformats.org/officeDocument/2006/relationships/hyperlink" Target="https://subscription.packtpub.com/book/business_and_other/9781789951257/13" TargetMode="External"/><Relationship Id="rId70" Type="http://schemas.openxmlformats.org/officeDocument/2006/relationships/hyperlink" Target="https://subscription.packtpub.com/book/business_and_other/9781789951257/11" TargetMode="External"/><Relationship Id="rId75" Type="http://schemas.openxmlformats.org/officeDocument/2006/relationships/hyperlink" Target="https://subscription.packtpub.com/book/business_and_other/9781789951257/9/ch09lvl1sec60/tools-to-use-for-word-and-rdl-layouts" TargetMode="External"/><Relationship Id="rId83" Type="http://schemas.openxmlformats.org/officeDocument/2006/relationships/hyperlink" Target="https://subscription.packtpub.com/book/business_and_other/9781789951257/8/ch08lvl1sec51/publishing-dynamics-365-business-central-objects-as-web-services-from-al" TargetMode="External"/><Relationship Id="rId88" Type="http://schemas.openxmlformats.org/officeDocument/2006/relationships/hyperlink" Target="https://subscription.packtpub.com/book/business_and_other/9781789951257/8/ch08lvl1sec46/reading-and-writing-text-data-to-and-from-blob-fields" TargetMode="External"/><Relationship Id="rId91" Type="http://schemas.openxmlformats.org/officeDocument/2006/relationships/hyperlink" Target="https://subscription.packtpub.com/book/business_and_other/9781789951257/8/ch08lvl1sec43/understanding-immutable-keys" TargetMode="External"/><Relationship Id="rId96" Type="http://schemas.openxmlformats.org/officeDocument/2006/relationships/hyperlink" Target="https://subscription.packtpub.com/book/business_and_other/9781789951257/6/ch06lvl1sec36/working-on-al-coding-guidelines" TargetMode="External"/><Relationship Id="rId111" Type="http://schemas.openxmlformats.org/officeDocument/2006/relationships/hyperlink" Target="https://subscription.packtpub.com/book/business_and_other/9781789951257/4/ch04lvl1sec20/connecting-to-an-existing-sql-server" TargetMode="External"/><Relationship Id="rId1" Type="http://schemas.openxmlformats.org/officeDocument/2006/relationships/hyperlink" Target="https://subscription.packtpub.com/book/business_and_other/9781789951257/23/ch23lvl1sec46/what-tools-to-use" TargetMode="External"/><Relationship Id="rId6" Type="http://schemas.openxmlformats.org/officeDocument/2006/relationships/hyperlink" Target="https://subscription.packtpub.com/book/business_and_other/9781789951257/22/ch22lvl1sec40/handling-customer-specific-personalization-s" TargetMode="External"/><Relationship Id="rId15" Type="http://schemas.openxmlformats.org/officeDocument/2006/relationships/hyperlink" Target="https://subscription.packtpub.com/book/business_and_other/9781789951257/21" TargetMode="External"/><Relationship Id="rId23" Type="http://schemas.openxmlformats.org/officeDocument/2006/relationships/hyperlink" Target="https://subscription.packtpub.com/book/business_and_other/9781789951257/18/ch18lvl1sec20/scaling-azure-functions" TargetMode="External"/><Relationship Id="rId28" Type="http://schemas.openxmlformats.org/officeDocument/2006/relationships/hyperlink" Target="https://subscription.packtpub.com/book/business_and_other/9781789951257/17/ch17lvl1sec14/calling-an-azure-function-from-al" TargetMode="External"/><Relationship Id="rId36" Type="http://schemas.openxmlformats.org/officeDocument/2006/relationships/hyperlink" Target="https://subscription.packtpub.com/book/business_and_other/9781789951257/16/ch16lvl1sec05/working-with-dynamics-365-business-central-apis-in-microsoft-graph" TargetMode="External"/><Relationship Id="rId49" Type="http://schemas.openxmlformats.org/officeDocument/2006/relationships/hyperlink" Target="https://subscription.packtpub.com/book/business_and_other/9781789951257/14/ch14lvl1sec90/branching-policies" TargetMode="External"/><Relationship Id="rId57" Type="http://schemas.openxmlformats.org/officeDocument/2006/relationships/hyperlink" Target="https://subscription.packtpub.com/book/business_and_other/9781789951257/13/ch13lvl1sec81/learning-about-the-technique-behind-test-code" TargetMode="External"/><Relationship Id="rId106" Type="http://schemas.openxmlformats.org/officeDocument/2006/relationships/hyperlink" Target="https://subscription.packtpub.com/book/business_and_other/9781789951257/4/ch04lvl1sec25/centrally-available-on-premise-environments" TargetMode="External"/><Relationship Id="rId114" Type="http://schemas.openxmlformats.org/officeDocument/2006/relationships/hyperlink" Target="https://subscription.packtpub.com/book/business_and_other/9781789951257/4/ch04lvl1sec17/creating-online-sandboxes" TargetMode="External"/><Relationship Id="rId119" Type="http://schemas.openxmlformats.org/officeDocument/2006/relationships/hyperlink" Target="https://subscription.packtpub.com/book/business_and_other/9781789951257/3/ch03lvl1sec11/understanding-the-al-language-extension" TargetMode="External"/><Relationship Id="rId127" Type="http://schemas.openxmlformats.org/officeDocument/2006/relationships/hyperlink" Target="https://subscription.packtpub.com/book/business_and_other/9781789951257/2" TargetMode="External"/><Relationship Id="rId10" Type="http://schemas.openxmlformats.org/officeDocument/2006/relationships/hyperlink" Target="https://subscription.packtpub.com/book/business_and_other/9781789951257/22" TargetMode="External"/><Relationship Id="rId31" Type="http://schemas.openxmlformats.org/officeDocument/2006/relationships/hyperlink" Target="https://subscription.packtpub.com/book/business_and_other/9781789951257/17/ch17lvl1sec11/getting-an-overview-of-azure-functions" TargetMode="External"/><Relationship Id="rId44" Type="http://schemas.openxmlformats.org/officeDocument/2006/relationships/hyperlink" Target="https://subscription.packtpub.com/book/business_and_other/9781789951257/14/ch14lvl1sec95/understanding-the-yaml-pipeline" TargetMode="External"/><Relationship Id="rId52" Type="http://schemas.openxmlformats.org/officeDocument/2006/relationships/hyperlink" Target="https://subscription.packtpub.com/book/business_and_other/9781789951257/14/ch14lvl1sec87/managing-tasks-sprints-and-boards-in-azure-devops" TargetMode="External"/><Relationship Id="rId60" Type="http://schemas.openxmlformats.org/officeDocument/2006/relationships/hyperlink" Target="https://subscription.packtpub.com/book/business_and_other/9781789951257/13/ch13lvl1sec78/designing-tests-with-atdd" TargetMode="External"/><Relationship Id="rId65" Type="http://schemas.openxmlformats.org/officeDocument/2006/relationships/hyperlink" Target="https://subscription.packtpub.com/book/business_and_other/9781789951257/12/ch12lvl1sec72/running-in-debug-mode" TargetMode="External"/><Relationship Id="rId73" Type="http://schemas.openxmlformats.org/officeDocument/2006/relationships/hyperlink" Target="https://subscription.packtpub.com/book/business_and_other/9781789951257/9/ch09lvl1sec62/feature-limitation-when-developing-an-rdl-or-word-layout-report" TargetMode="External"/><Relationship Id="rId78" Type="http://schemas.openxmlformats.org/officeDocument/2006/relationships/hyperlink" Target="https://subscription.packtpub.com/book/business_and_other/9781789951257/8/ch08lvl1sec56/understanding-page-background-tasks" TargetMode="External"/><Relationship Id="rId81" Type="http://schemas.openxmlformats.org/officeDocument/2006/relationships/hyperlink" Target="https://subscription.packtpub.com/book/business_and_other/9781789951257/8/ch08lvl1sec53/understanding-isolated-storage" TargetMode="External"/><Relationship Id="rId86" Type="http://schemas.openxmlformats.org/officeDocument/2006/relationships/hyperlink" Target="https://subscription.packtpub.com/book/business_and_other/9781789951257/8/ch08lvl1sec48/creating-and-extending-role-centers" TargetMode="External"/><Relationship Id="rId94" Type="http://schemas.openxmlformats.org/officeDocument/2006/relationships/hyperlink" Target="https://subscription.packtpub.com/book/business_and_other/9781789951257/7/ch07lvl1sec39/translating-a-business-case-into-a-real-world-extension" TargetMode="External"/><Relationship Id="rId99" Type="http://schemas.openxmlformats.org/officeDocument/2006/relationships/hyperlink" Target="https://subscription.packtpub.com/book/business_and_other/9781789951257/6/ch06lvl1sec33/understanding-the-basics-of-the-al-language" TargetMode="External"/><Relationship Id="rId101" Type="http://schemas.openxmlformats.org/officeDocument/2006/relationships/hyperlink" Target="https://subscription.packtpub.com/book/business_and_other/9781789951257/6/ch06lvl1sec31/technical-requirements" TargetMode="External"/><Relationship Id="rId122" Type="http://schemas.openxmlformats.org/officeDocument/2006/relationships/hyperlink" Target="https://subscription.packtpub.com/book/business_and_other/9781789951257/3" TargetMode="External"/><Relationship Id="rId4" Type="http://schemas.openxmlformats.org/officeDocument/2006/relationships/hyperlink" Target="https://subscription.packtpub.com/book/business_and_other/9781789951257/22/ch22lvl1sec42/dynamics-365-business-central-wave-2-release-changes" TargetMode="External"/><Relationship Id="rId9" Type="http://schemas.openxmlformats.org/officeDocument/2006/relationships/hyperlink" Target="https://subscription.packtpub.com/book/business_and_other/9781789951257/22/ch22lvl1sec37/preparing-the-transition-from-c-al-to-al-and-extensions" TargetMode="External"/><Relationship Id="rId13" Type="http://schemas.openxmlformats.org/officeDocument/2006/relationships/hyperlink" Target="https://subscription.packtpub.com/book/business_and_other/9781789951257/21/ch21lvl1sec32/an-overview-of-the-ml-process" TargetMode="External"/><Relationship Id="rId18" Type="http://schemas.openxmlformats.org/officeDocument/2006/relationships/hyperlink" Target="https://subscription.packtpub.com/book/business_and_other/9781789951257/19/ch19lvl1sec26/understanding-powerapps" TargetMode="External"/><Relationship Id="rId39" Type="http://schemas.openxmlformats.org/officeDocument/2006/relationships/hyperlink" Target="https://subscription.packtpub.com/book/business_and_other/9781789951257/16/ch16lvl1sec02/creating-an-application-that-uses-dynamics-365-business-central-apis" TargetMode="External"/><Relationship Id="rId109" Type="http://schemas.openxmlformats.org/officeDocument/2006/relationships/hyperlink" Target="https://subscription.packtpub.com/book/business_and_other/9781789951257/4/ch04lvl1sec22/creating-locally-available-environments-using-navcontainerhelper" TargetMode="External"/><Relationship Id="rId34" Type="http://schemas.openxmlformats.org/officeDocument/2006/relationships/hyperlink" Target="https://subscription.packtpub.com/book/business_and_other/9781789951257/17" TargetMode="External"/><Relationship Id="rId50" Type="http://schemas.openxmlformats.org/officeDocument/2006/relationships/hyperlink" Target="https://subscription.packtpub.com/book/business_and_other/9781789951257/14/ch14lvl1sec89/managing-repositories" TargetMode="External"/><Relationship Id="rId55" Type="http://schemas.openxmlformats.org/officeDocument/2006/relationships/hyperlink" Target="https://subscription.packtpub.com/book/business_and_other/9781789951257/13/ch13lvl1sec83/implementing-our-test-scenarios" TargetMode="External"/><Relationship Id="rId76" Type="http://schemas.openxmlformats.org/officeDocument/2006/relationships/hyperlink" Target="https://subscription.packtpub.com/book/business_and_other/9781789951257/9/ch09lvl1sec59/anatomy-of-the-al-report-object" TargetMode="External"/><Relationship Id="rId97" Type="http://schemas.openxmlformats.org/officeDocument/2006/relationships/hyperlink" Target="https://subscription.packtpub.com/book/business_and_other/9781789951257/6/ch06lvl1sec35/naming-guidelines-and-al-object-ranges" TargetMode="External"/><Relationship Id="rId104" Type="http://schemas.openxmlformats.org/officeDocument/2006/relationships/hyperlink" Target="https://subscription.packtpub.com/book/business_and_other/9781789951257/4/ch04lvl1sec27/choosing-the-right-image" TargetMode="External"/><Relationship Id="rId120" Type="http://schemas.openxmlformats.org/officeDocument/2006/relationships/hyperlink" Target="https://subscription.packtpub.com/book/business_and_other/9781789951257/3/ch03lvl1sec10/visual-studio-code-the-editing-features" TargetMode="External"/><Relationship Id="rId125" Type="http://schemas.openxmlformats.org/officeDocument/2006/relationships/hyperlink" Target="https://subscription.packtpub.com/book/business_and_other/9781789951257/2/ch02lvl1sec04/understanding-the-partner-s-perspective" TargetMode="External"/><Relationship Id="rId7" Type="http://schemas.openxmlformats.org/officeDocument/2006/relationships/hyperlink" Target="https://subscription.packtpub.com/book/business_and_other/9781789951257/22/ch22lvl1sec39/converting-existing-solutions-into-al" TargetMode="External"/><Relationship Id="rId71" Type="http://schemas.openxmlformats.org/officeDocument/2006/relationships/hyperlink" Target="https://subscription.packtpub.com/book/business_and_other/9781789951257/10" TargetMode="External"/><Relationship Id="rId92" Type="http://schemas.openxmlformats.org/officeDocument/2006/relationships/hyperlink" Target="https://subscription.packtpub.com/book/business_and_other/9781789951257/8" TargetMode="External"/><Relationship Id="rId2" Type="http://schemas.openxmlformats.org/officeDocument/2006/relationships/hyperlink" Target="https://subscription.packtpub.com/book/business_and_other/9781789951257/23/ch23lvl1sec45/who-is-waldo" TargetMode="External"/><Relationship Id="rId29" Type="http://schemas.openxmlformats.org/officeDocument/2006/relationships/hyperlink" Target="https://subscription.packtpub.com/book/business_and_other/9781789951257/17/ch17lvl1sec13/developing-an-azure-function-with-visual-studio-code" TargetMode="External"/><Relationship Id="rId24" Type="http://schemas.openxmlformats.org/officeDocument/2006/relationships/hyperlink" Target="https://subscription.packtpub.com/book/business_and_other/9781789951257/18/ch18lvl1sec19/monitoring-azure-functions" TargetMode="External"/><Relationship Id="rId40" Type="http://schemas.openxmlformats.org/officeDocument/2006/relationships/hyperlink" Target="https://subscription.packtpub.com/book/business_and_other/9781789951257/16/ch16lvl1sec01/creating-a-custom-api-in-dynamics-365-business-central" TargetMode="External"/><Relationship Id="rId45" Type="http://schemas.openxmlformats.org/officeDocument/2006/relationships/hyperlink" Target="https://subscription.packtpub.com/book/business_and_other/9781789951257/14/ch14lvl1sec94/understanding-azure-devops-pipelines" TargetMode="External"/><Relationship Id="rId66" Type="http://schemas.openxmlformats.org/officeDocument/2006/relationships/hyperlink" Target="https://subscription.packtpub.com/book/business_and_other/9781789951257/12" TargetMode="External"/><Relationship Id="rId87" Type="http://schemas.openxmlformats.org/officeDocument/2006/relationships/hyperlink" Target="https://subscription.packtpub.com/book/business_and_other/9781789951257/8/ch08lvl1sec47/using-xmlports-in-al-code" TargetMode="External"/><Relationship Id="rId110" Type="http://schemas.openxmlformats.org/officeDocument/2006/relationships/hyperlink" Target="https://subscription.packtpub.com/book/business_and_other/9781789951257/4/ch04lvl1sec21/handling-your-running-containers-with-docker-cmdlets" TargetMode="External"/><Relationship Id="rId115" Type="http://schemas.openxmlformats.org/officeDocument/2006/relationships/hyperlink" Target="https://subscription.packtpub.com/book/business_and_other/9781789951257/4" TargetMode="External"/><Relationship Id="rId61" Type="http://schemas.openxmlformats.org/officeDocument/2006/relationships/hyperlink" Target="https://subscription.packtpub.com/book/business_and_other/9781789951257/13/ch13lvl1sec77/test-automation-and-testing-design-principles" TargetMode="External"/><Relationship Id="rId82" Type="http://schemas.openxmlformats.org/officeDocument/2006/relationships/hyperlink" Target="https://subscription.packtpub.com/book/business_and_other/9781789951257/8/ch08lvl1sec52/using-azure-functions-to-replace-net-co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6" sqref="A6"/>
    </sheetView>
  </sheetViews>
  <sheetFormatPr defaultRowHeight="14.5" x14ac:dyDescent="0.35"/>
  <cols>
    <col min="1" max="1" width="12.36328125" bestFit="1" customWidth="1"/>
    <col min="2" max="2" width="28.36328125" bestFit="1" customWidth="1"/>
  </cols>
  <sheetData>
    <row r="3" spans="1:2" x14ac:dyDescent="0.35">
      <c r="A3" s="2" t="s">
        <v>128</v>
      </c>
      <c r="B3" t="s">
        <v>132</v>
      </c>
    </row>
    <row r="4" spans="1:2" x14ac:dyDescent="0.35">
      <c r="A4" s="3" t="s">
        <v>131</v>
      </c>
      <c r="B4" s="7">
        <v>129</v>
      </c>
    </row>
    <row r="5" spans="1:2" x14ac:dyDescent="0.35">
      <c r="A5" s="3" t="s">
        <v>129</v>
      </c>
      <c r="B5" s="7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zoomScaleNormal="100" workbookViewId="0">
      <selection activeCell="D41" sqref="D41"/>
    </sheetView>
  </sheetViews>
  <sheetFormatPr defaultRowHeight="14.5" x14ac:dyDescent="0.35"/>
  <cols>
    <col min="2" max="2" width="69.08984375" customWidth="1"/>
  </cols>
  <sheetData>
    <row r="1" spans="1:4" x14ac:dyDescent="0.35">
      <c r="A1" s="4" t="s">
        <v>125</v>
      </c>
      <c r="B1" s="5" t="s">
        <v>130</v>
      </c>
      <c r="C1" s="4" t="s">
        <v>126</v>
      </c>
      <c r="D1" t="s">
        <v>133</v>
      </c>
    </row>
    <row r="2" spans="1:4" ht="29" x14ac:dyDescent="0.35">
      <c r="A2">
        <v>1</v>
      </c>
      <c r="B2" s="1" t="s">
        <v>0</v>
      </c>
      <c r="C2" t="s">
        <v>131</v>
      </c>
    </row>
    <row r="3" spans="1:4" x14ac:dyDescent="0.35">
      <c r="A3">
        <v>2</v>
      </c>
      <c r="B3" s="1" t="s">
        <v>1</v>
      </c>
      <c r="C3" t="s">
        <v>131</v>
      </c>
    </row>
    <row r="4" spans="1:4" x14ac:dyDescent="0.35">
      <c r="A4">
        <v>3</v>
      </c>
      <c r="B4" s="1" t="s">
        <v>2</v>
      </c>
      <c r="C4" t="s">
        <v>131</v>
      </c>
    </row>
    <row r="5" spans="1:4" x14ac:dyDescent="0.35">
      <c r="A5">
        <v>4</v>
      </c>
      <c r="B5" s="1" t="s">
        <v>3</v>
      </c>
      <c r="C5" t="s">
        <v>131</v>
      </c>
    </row>
    <row r="6" spans="1:4" x14ac:dyDescent="0.35">
      <c r="A6">
        <v>5</v>
      </c>
      <c r="B6" s="1" t="s">
        <v>4</v>
      </c>
      <c r="C6" t="s">
        <v>131</v>
      </c>
    </row>
    <row r="7" spans="1:4" x14ac:dyDescent="0.35">
      <c r="A7">
        <v>6</v>
      </c>
      <c r="B7" s="1" t="s">
        <v>5</v>
      </c>
      <c r="C7" t="s">
        <v>131</v>
      </c>
    </row>
    <row r="8" spans="1:4" x14ac:dyDescent="0.35">
      <c r="A8">
        <v>8</v>
      </c>
      <c r="B8" s="1" t="s">
        <v>6</v>
      </c>
      <c r="C8" t="s">
        <v>131</v>
      </c>
    </row>
    <row r="9" spans="1:4" x14ac:dyDescent="0.35">
      <c r="A9">
        <v>9</v>
      </c>
      <c r="B9" s="1" t="s">
        <v>7</v>
      </c>
      <c r="C9" t="s">
        <v>131</v>
      </c>
    </row>
    <row r="10" spans="1:4" x14ac:dyDescent="0.35">
      <c r="A10">
        <v>10</v>
      </c>
      <c r="B10" s="1" t="s">
        <v>8</v>
      </c>
      <c r="C10" t="s">
        <v>131</v>
      </c>
    </row>
    <row r="11" spans="1:4" x14ac:dyDescent="0.35">
      <c r="A11">
        <v>11</v>
      </c>
      <c r="B11" s="1" t="s">
        <v>9</v>
      </c>
      <c r="C11" t="s">
        <v>131</v>
      </c>
    </row>
    <row r="12" spans="1:4" x14ac:dyDescent="0.35">
      <c r="A12">
        <v>12</v>
      </c>
      <c r="B12" s="1" t="s">
        <v>10</v>
      </c>
      <c r="C12" t="s">
        <v>131</v>
      </c>
    </row>
    <row r="13" spans="1:4" x14ac:dyDescent="0.35">
      <c r="A13">
        <v>13</v>
      </c>
      <c r="B13" s="1" t="s">
        <v>11</v>
      </c>
      <c r="C13" t="s">
        <v>131</v>
      </c>
    </row>
    <row r="14" spans="1:4" x14ac:dyDescent="0.35">
      <c r="A14">
        <v>14</v>
      </c>
      <c r="B14" s="1" t="s">
        <v>12</v>
      </c>
      <c r="C14" t="s">
        <v>131</v>
      </c>
    </row>
    <row r="15" spans="1:4" x14ac:dyDescent="0.35">
      <c r="A15">
        <v>16</v>
      </c>
      <c r="B15" s="1" t="s">
        <v>13</v>
      </c>
      <c r="C15" t="s">
        <v>131</v>
      </c>
    </row>
    <row r="16" spans="1:4" x14ac:dyDescent="0.35">
      <c r="A16">
        <v>17</v>
      </c>
      <c r="B16" s="1" t="s">
        <v>14</v>
      </c>
      <c r="C16" t="s">
        <v>131</v>
      </c>
    </row>
    <row r="17" spans="1:3" x14ac:dyDescent="0.35">
      <c r="A17">
        <v>18</v>
      </c>
      <c r="B17" s="1" t="s">
        <v>15</v>
      </c>
      <c r="C17" t="s">
        <v>131</v>
      </c>
    </row>
    <row r="18" spans="1:3" x14ac:dyDescent="0.35">
      <c r="A18">
        <v>19</v>
      </c>
      <c r="B18" s="1" t="s">
        <v>16</v>
      </c>
      <c r="C18" t="s">
        <v>131</v>
      </c>
    </row>
    <row r="19" spans="1:3" x14ac:dyDescent="0.35">
      <c r="A19">
        <v>20</v>
      </c>
      <c r="B19" s="1" t="s">
        <v>17</v>
      </c>
      <c r="C19" t="s">
        <v>131</v>
      </c>
    </row>
    <row r="20" spans="1:3" x14ac:dyDescent="0.35">
      <c r="A20">
        <v>21</v>
      </c>
      <c r="B20" s="1" t="s">
        <v>18</v>
      </c>
      <c r="C20" t="s">
        <v>131</v>
      </c>
    </row>
    <row r="21" spans="1:3" x14ac:dyDescent="0.35">
      <c r="A21">
        <v>22</v>
      </c>
      <c r="B21" s="1" t="s">
        <v>19</v>
      </c>
      <c r="C21" t="s">
        <v>131</v>
      </c>
    </row>
    <row r="22" spans="1:3" x14ac:dyDescent="0.35">
      <c r="A22">
        <v>23</v>
      </c>
      <c r="B22" s="1" t="s">
        <v>20</v>
      </c>
      <c r="C22" t="s">
        <v>131</v>
      </c>
    </row>
    <row r="23" spans="1:3" x14ac:dyDescent="0.35">
      <c r="A23">
        <v>24</v>
      </c>
      <c r="B23" s="1" t="s">
        <v>21</v>
      </c>
      <c r="C23" t="s">
        <v>131</v>
      </c>
    </row>
    <row r="24" spans="1:3" x14ac:dyDescent="0.35">
      <c r="A24">
        <v>25</v>
      </c>
      <c r="B24" s="1" t="s">
        <v>22</v>
      </c>
      <c r="C24" t="s">
        <v>131</v>
      </c>
    </row>
    <row r="25" spans="1:3" x14ac:dyDescent="0.35">
      <c r="A25">
        <v>26</v>
      </c>
      <c r="B25" s="1" t="s">
        <v>23</v>
      </c>
      <c r="C25" t="s">
        <v>131</v>
      </c>
    </row>
    <row r="26" spans="1:3" x14ac:dyDescent="0.35">
      <c r="A26">
        <v>27</v>
      </c>
      <c r="B26" s="1" t="s">
        <v>24</v>
      </c>
      <c r="C26" t="s">
        <v>131</v>
      </c>
    </row>
    <row r="27" spans="1:3" x14ac:dyDescent="0.35">
      <c r="A27">
        <v>29</v>
      </c>
      <c r="B27" s="1" t="s">
        <v>25</v>
      </c>
      <c r="C27" t="s">
        <v>131</v>
      </c>
    </row>
    <row r="28" spans="1:3" x14ac:dyDescent="0.35">
      <c r="A28">
        <v>30</v>
      </c>
      <c r="B28" s="1" t="s">
        <v>26</v>
      </c>
      <c r="C28" t="s">
        <v>131</v>
      </c>
    </row>
    <row r="29" spans="1:3" x14ac:dyDescent="0.35">
      <c r="A29">
        <v>31</v>
      </c>
      <c r="B29" s="1" t="s">
        <v>27</v>
      </c>
      <c r="C29" t="s">
        <v>131</v>
      </c>
    </row>
    <row r="30" spans="1:3" x14ac:dyDescent="0.35">
      <c r="A30">
        <v>32</v>
      </c>
      <c r="B30" s="1" t="s">
        <v>28</v>
      </c>
      <c r="C30" t="s">
        <v>131</v>
      </c>
    </row>
    <row r="31" spans="1:3" x14ac:dyDescent="0.35">
      <c r="A31">
        <v>33</v>
      </c>
      <c r="B31" s="1" t="s">
        <v>29</v>
      </c>
      <c r="C31" t="s">
        <v>131</v>
      </c>
    </row>
    <row r="32" spans="1:3" x14ac:dyDescent="0.35">
      <c r="A32">
        <v>34</v>
      </c>
      <c r="B32" s="1" t="s">
        <v>30</v>
      </c>
      <c r="C32" t="s">
        <v>131</v>
      </c>
    </row>
    <row r="33" spans="1:4" x14ac:dyDescent="0.35">
      <c r="A33">
        <v>35</v>
      </c>
      <c r="B33" s="1" t="s">
        <v>31</v>
      </c>
      <c r="C33" t="s">
        <v>131</v>
      </c>
    </row>
    <row r="34" spans="1:4" x14ac:dyDescent="0.35">
      <c r="A34">
        <v>36</v>
      </c>
      <c r="B34" s="1" t="s">
        <v>32</v>
      </c>
      <c r="C34" t="s">
        <v>131</v>
      </c>
    </row>
    <row r="35" spans="1:4" x14ac:dyDescent="0.35">
      <c r="A35">
        <v>38</v>
      </c>
      <c r="B35" s="1" t="s">
        <v>33</v>
      </c>
      <c r="C35" t="s">
        <v>131</v>
      </c>
    </row>
    <row r="36" spans="1:4" x14ac:dyDescent="0.35">
      <c r="A36">
        <v>39</v>
      </c>
      <c r="B36" s="1" t="s">
        <v>34</v>
      </c>
      <c r="C36" t="s">
        <v>131</v>
      </c>
    </row>
    <row r="37" spans="1:4" x14ac:dyDescent="0.35">
      <c r="A37">
        <v>40</v>
      </c>
      <c r="B37" s="1" t="s">
        <v>35</v>
      </c>
      <c r="C37" t="s">
        <v>131</v>
      </c>
    </row>
    <row r="38" spans="1:4" x14ac:dyDescent="0.35">
      <c r="A38">
        <v>42</v>
      </c>
      <c r="B38" s="1" t="s">
        <v>36</v>
      </c>
      <c r="C38" t="s">
        <v>131</v>
      </c>
    </row>
    <row r="39" spans="1:4" x14ac:dyDescent="0.35">
      <c r="A39">
        <v>43</v>
      </c>
      <c r="B39" s="1" t="s">
        <v>37</v>
      </c>
      <c r="C39" t="s">
        <v>131</v>
      </c>
    </row>
    <row r="40" spans="1:4" x14ac:dyDescent="0.35">
      <c r="A40">
        <v>44</v>
      </c>
      <c r="B40" s="1" t="s">
        <v>38</v>
      </c>
      <c r="C40" t="s">
        <v>131</v>
      </c>
      <c r="D40" t="s">
        <v>134</v>
      </c>
    </row>
    <row r="41" spans="1:4" x14ac:dyDescent="0.35">
      <c r="A41">
        <v>45</v>
      </c>
      <c r="B41" s="1" t="s">
        <v>39</v>
      </c>
      <c r="C41" t="s">
        <v>131</v>
      </c>
    </row>
    <row r="42" spans="1:4" x14ac:dyDescent="0.35">
      <c r="A42">
        <v>46</v>
      </c>
      <c r="B42" s="1" t="s">
        <v>40</v>
      </c>
      <c r="C42" t="s">
        <v>131</v>
      </c>
    </row>
    <row r="43" spans="1:4" x14ac:dyDescent="0.35">
      <c r="A43">
        <v>47</v>
      </c>
      <c r="B43" s="1" t="s">
        <v>41</v>
      </c>
      <c r="C43" t="s">
        <v>131</v>
      </c>
    </row>
    <row r="44" spans="1:4" x14ac:dyDescent="0.35">
      <c r="A44">
        <v>48</v>
      </c>
      <c r="B44" s="1" t="s">
        <v>42</v>
      </c>
      <c r="C44" t="s">
        <v>131</v>
      </c>
    </row>
    <row r="45" spans="1:4" x14ac:dyDescent="0.35">
      <c r="A45">
        <v>49</v>
      </c>
      <c r="B45" s="1" t="s">
        <v>43</v>
      </c>
      <c r="C45" t="s">
        <v>131</v>
      </c>
    </row>
    <row r="46" spans="1:4" x14ac:dyDescent="0.35">
      <c r="A46">
        <v>50</v>
      </c>
      <c r="B46" s="1" t="s">
        <v>44</v>
      </c>
      <c r="C46" t="s">
        <v>131</v>
      </c>
    </row>
    <row r="47" spans="1:4" x14ac:dyDescent="0.35">
      <c r="A47">
        <v>51</v>
      </c>
      <c r="B47" s="1" t="s">
        <v>45</v>
      </c>
      <c r="C47" t="s">
        <v>131</v>
      </c>
    </row>
    <row r="48" spans="1:4" x14ac:dyDescent="0.35">
      <c r="A48">
        <v>52</v>
      </c>
      <c r="B48" s="1" t="s">
        <v>46</v>
      </c>
      <c r="C48" t="s">
        <v>131</v>
      </c>
    </row>
    <row r="49" spans="1:3" x14ac:dyDescent="0.35">
      <c r="A49">
        <v>53</v>
      </c>
      <c r="B49" s="1" t="s">
        <v>47</v>
      </c>
      <c r="C49" t="s">
        <v>131</v>
      </c>
    </row>
    <row r="50" spans="1:3" x14ac:dyDescent="0.35">
      <c r="A50">
        <v>54</v>
      </c>
      <c r="B50" s="1" t="s">
        <v>48</v>
      </c>
      <c r="C50" t="s">
        <v>131</v>
      </c>
    </row>
    <row r="51" spans="1:3" x14ac:dyDescent="0.35">
      <c r="A51">
        <v>55</v>
      </c>
      <c r="B51" s="1" t="s">
        <v>49</v>
      </c>
      <c r="C51" t="s">
        <v>131</v>
      </c>
    </row>
    <row r="52" spans="1:3" x14ac:dyDescent="0.35">
      <c r="A52">
        <v>56</v>
      </c>
      <c r="B52" s="1" t="s">
        <v>50</v>
      </c>
      <c r="C52" t="s">
        <v>131</v>
      </c>
    </row>
    <row r="53" spans="1:3" x14ac:dyDescent="0.35">
      <c r="A53">
        <v>58</v>
      </c>
      <c r="B53" s="1" t="s">
        <v>51</v>
      </c>
      <c r="C53" t="s">
        <v>131</v>
      </c>
    </row>
    <row r="54" spans="1:3" x14ac:dyDescent="0.35">
      <c r="A54">
        <v>59</v>
      </c>
      <c r="B54" s="1" t="s">
        <v>52</v>
      </c>
      <c r="C54" t="s">
        <v>131</v>
      </c>
    </row>
    <row r="55" spans="1:3" x14ac:dyDescent="0.35">
      <c r="A55">
        <v>60</v>
      </c>
      <c r="B55" s="1" t="s">
        <v>53</v>
      </c>
      <c r="C55" t="s">
        <v>131</v>
      </c>
    </row>
    <row r="56" spans="1:3" x14ac:dyDescent="0.35">
      <c r="A56">
        <v>61</v>
      </c>
      <c r="B56" s="1" t="s">
        <v>54</v>
      </c>
      <c r="C56" t="s">
        <v>131</v>
      </c>
    </row>
    <row r="57" spans="1:3" x14ac:dyDescent="0.35">
      <c r="A57">
        <v>62</v>
      </c>
      <c r="B57" s="1" t="s">
        <v>55</v>
      </c>
      <c r="C57" t="s">
        <v>131</v>
      </c>
    </row>
    <row r="58" spans="1:3" x14ac:dyDescent="0.35">
      <c r="A58">
        <v>63</v>
      </c>
      <c r="B58" s="1" t="s">
        <v>56</v>
      </c>
      <c r="C58" t="s">
        <v>131</v>
      </c>
    </row>
    <row r="59" spans="1:3" x14ac:dyDescent="0.35">
      <c r="A59">
        <v>65</v>
      </c>
      <c r="B59" s="1" t="s">
        <v>57</v>
      </c>
      <c r="C59" t="s">
        <v>131</v>
      </c>
    </row>
    <row r="60" spans="1:3" x14ac:dyDescent="0.35">
      <c r="A60">
        <v>66</v>
      </c>
      <c r="B60" s="1" t="s">
        <v>58</v>
      </c>
      <c r="C60" t="s">
        <v>131</v>
      </c>
    </row>
    <row r="61" spans="1:3" x14ac:dyDescent="0.35">
      <c r="A61">
        <v>67</v>
      </c>
      <c r="B61" s="1" t="s">
        <v>59</v>
      </c>
      <c r="C61" t="s">
        <v>131</v>
      </c>
    </row>
    <row r="62" spans="1:3" x14ac:dyDescent="0.35">
      <c r="A62">
        <v>68</v>
      </c>
      <c r="B62" s="1" t="s">
        <v>60</v>
      </c>
      <c r="C62" t="s">
        <v>131</v>
      </c>
    </row>
    <row r="63" spans="1:3" x14ac:dyDescent="0.35">
      <c r="A63">
        <v>69</v>
      </c>
      <c r="B63" s="1" t="s">
        <v>61</v>
      </c>
      <c r="C63" t="s">
        <v>131</v>
      </c>
    </row>
    <row r="64" spans="1:3" x14ac:dyDescent="0.35">
      <c r="A64">
        <v>71</v>
      </c>
      <c r="B64" s="1" t="s">
        <v>62</v>
      </c>
      <c r="C64" t="s">
        <v>131</v>
      </c>
    </row>
    <row r="65" spans="1:3" x14ac:dyDescent="0.35">
      <c r="A65">
        <v>72</v>
      </c>
      <c r="B65" s="1" t="s">
        <v>63</v>
      </c>
      <c r="C65" t="s">
        <v>131</v>
      </c>
    </row>
    <row r="66" spans="1:3" x14ac:dyDescent="0.35">
      <c r="A66">
        <v>73</v>
      </c>
      <c r="B66" s="1" t="s">
        <v>64</v>
      </c>
      <c r="C66" t="s">
        <v>131</v>
      </c>
    </row>
    <row r="67" spans="1:3" x14ac:dyDescent="0.35">
      <c r="A67">
        <v>74</v>
      </c>
      <c r="B67" s="1" t="s">
        <v>65</v>
      </c>
      <c r="C67" t="s">
        <v>131</v>
      </c>
    </row>
    <row r="68" spans="1:3" x14ac:dyDescent="0.35">
      <c r="A68">
        <v>76</v>
      </c>
      <c r="B68" s="1" t="s">
        <v>66</v>
      </c>
      <c r="C68" t="s">
        <v>131</v>
      </c>
    </row>
    <row r="69" spans="1:3" x14ac:dyDescent="0.35">
      <c r="A69">
        <v>77</v>
      </c>
      <c r="B69" s="1" t="s">
        <v>67</v>
      </c>
      <c r="C69" t="s">
        <v>131</v>
      </c>
    </row>
    <row r="70" spans="1:3" x14ac:dyDescent="0.35">
      <c r="A70">
        <v>78</v>
      </c>
      <c r="B70" s="1" t="s">
        <v>68</v>
      </c>
      <c r="C70" t="s">
        <v>131</v>
      </c>
    </row>
    <row r="71" spans="1:3" x14ac:dyDescent="0.35">
      <c r="A71">
        <v>79</v>
      </c>
      <c r="B71" s="1" t="s">
        <v>69</v>
      </c>
      <c r="C71" t="s">
        <v>131</v>
      </c>
    </row>
    <row r="72" spans="1:3" x14ac:dyDescent="0.35">
      <c r="A72">
        <v>80</v>
      </c>
      <c r="B72" s="1" t="s">
        <v>70</v>
      </c>
      <c r="C72" t="s">
        <v>131</v>
      </c>
    </row>
    <row r="73" spans="1:3" x14ac:dyDescent="0.35">
      <c r="A73">
        <v>81</v>
      </c>
      <c r="B73" s="1" t="s">
        <v>71</v>
      </c>
      <c r="C73" t="s">
        <v>131</v>
      </c>
    </row>
    <row r="74" spans="1:3" x14ac:dyDescent="0.35">
      <c r="A74">
        <v>82</v>
      </c>
      <c r="B74" s="1" t="s">
        <v>72</v>
      </c>
      <c r="C74" t="s">
        <v>131</v>
      </c>
    </row>
    <row r="75" spans="1:3" x14ac:dyDescent="0.35">
      <c r="A75">
        <v>83</v>
      </c>
      <c r="B75" s="1" t="s">
        <v>73</v>
      </c>
      <c r="C75" t="s">
        <v>131</v>
      </c>
    </row>
    <row r="76" spans="1:3" x14ac:dyDescent="0.35">
      <c r="A76">
        <v>85</v>
      </c>
      <c r="B76" s="1" t="s">
        <v>74</v>
      </c>
      <c r="C76" t="s">
        <v>131</v>
      </c>
    </row>
    <row r="77" spans="1:3" x14ac:dyDescent="0.35">
      <c r="A77">
        <v>86</v>
      </c>
      <c r="B77" s="1" t="s">
        <v>75</v>
      </c>
      <c r="C77" t="s">
        <v>131</v>
      </c>
    </row>
    <row r="78" spans="1:3" x14ac:dyDescent="0.35">
      <c r="A78">
        <v>87</v>
      </c>
      <c r="B78" s="1" t="s">
        <v>76</v>
      </c>
      <c r="C78" t="s">
        <v>131</v>
      </c>
    </row>
    <row r="79" spans="1:3" x14ac:dyDescent="0.35">
      <c r="A79">
        <v>88</v>
      </c>
      <c r="B79" s="1" t="s">
        <v>77</v>
      </c>
      <c r="C79" t="s">
        <v>131</v>
      </c>
    </row>
    <row r="80" spans="1:3" x14ac:dyDescent="0.35">
      <c r="A80">
        <v>89</v>
      </c>
      <c r="B80" s="1" t="s">
        <v>78</v>
      </c>
      <c r="C80" t="s">
        <v>131</v>
      </c>
    </row>
    <row r="81" spans="1:3" x14ac:dyDescent="0.35">
      <c r="A81">
        <v>90</v>
      </c>
      <c r="B81" s="1" t="s">
        <v>79</v>
      </c>
      <c r="C81" t="s">
        <v>131</v>
      </c>
    </row>
    <row r="82" spans="1:3" x14ac:dyDescent="0.35">
      <c r="A82">
        <v>91</v>
      </c>
      <c r="B82" s="1" t="s">
        <v>80</v>
      </c>
      <c r="C82" t="s">
        <v>131</v>
      </c>
    </row>
    <row r="83" spans="1:3" x14ac:dyDescent="0.35">
      <c r="A83">
        <v>92</v>
      </c>
      <c r="B83" s="1" t="s">
        <v>81</v>
      </c>
      <c r="C83" t="s">
        <v>131</v>
      </c>
    </row>
    <row r="84" spans="1:3" x14ac:dyDescent="0.35">
      <c r="A84">
        <v>93</v>
      </c>
      <c r="B84" s="1" t="s">
        <v>82</v>
      </c>
      <c r="C84" t="s">
        <v>131</v>
      </c>
    </row>
    <row r="85" spans="1:3" x14ac:dyDescent="0.35">
      <c r="A85">
        <v>94</v>
      </c>
      <c r="B85" s="1" t="s">
        <v>83</v>
      </c>
      <c r="C85" t="s">
        <v>131</v>
      </c>
    </row>
    <row r="86" spans="1:3" x14ac:dyDescent="0.35">
      <c r="A86">
        <v>95</v>
      </c>
      <c r="B86" s="1" t="s">
        <v>84</v>
      </c>
      <c r="C86" t="s">
        <v>131</v>
      </c>
    </row>
    <row r="87" spans="1:3" x14ac:dyDescent="0.35">
      <c r="A87">
        <v>97</v>
      </c>
      <c r="B87" s="1" t="s">
        <v>85</v>
      </c>
      <c r="C87" t="s">
        <v>131</v>
      </c>
    </row>
    <row r="88" spans="1:3" x14ac:dyDescent="0.35">
      <c r="A88">
        <v>98</v>
      </c>
      <c r="B88" s="1" t="s">
        <v>86</v>
      </c>
      <c r="C88" t="s">
        <v>131</v>
      </c>
    </row>
    <row r="89" spans="1:3" x14ac:dyDescent="0.35">
      <c r="A89">
        <v>99</v>
      </c>
      <c r="B89" s="1" t="s">
        <v>87</v>
      </c>
      <c r="C89" t="s">
        <v>131</v>
      </c>
    </row>
    <row r="90" spans="1:3" x14ac:dyDescent="0.35">
      <c r="A90">
        <v>100</v>
      </c>
      <c r="B90" s="1" t="s">
        <v>88</v>
      </c>
      <c r="C90" t="s">
        <v>131</v>
      </c>
    </row>
    <row r="91" spans="1:3" x14ac:dyDescent="0.35">
      <c r="A91">
        <v>101</v>
      </c>
      <c r="B91" s="1" t="s">
        <v>89</v>
      </c>
      <c r="C91" t="s">
        <v>131</v>
      </c>
    </row>
    <row r="92" spans="1:3" x14ac:dyDescent="0.35">
      <c r="A92">
        <v>102</v>
      </c>
      <c r="B92" s="1" t="s">
        <v>90</v>
      </c>
      <c r="C92" t="s">
        <v>131</v>
      </c>
    </row>
    <row r="93" spans="1:3" x14ac:dyDescent="0.35">
      <c r="A93">
        <v>103</v>
      </c>
      <c r="B93" s="1" t="s">
        <v>91</v>
      </c>
      <c r="C93" t="s">
        <v>131</v>
      </c>
    </row>
    <row r="94" spans="1:3" x14ac:dyDescent="0.35">
      <c r="A94">
        <v>104</v>
      </c>
      <c r="B94" s="1" t="s">
        <v>92</v>
      </c>
      <c r="C94" t="s">
        <v>131</v>
      </c>
    </row>
    <row r="95" spans="1:3" x14ac:dyDescent="0.35">
      <c r="A95">
        <v>105</v>
      </c>
      <c r="B95" s="1" t="s">
        <v>93</v>
      </c>
      <c r="C95" t="s">
        <v>131</v>
      </c>
    </row>
    <row r="96" spans="1:3" x14ac:dyDescent="0.35">
      <c r="A96">
        <v>107</v>
      </c>
      <c r="B96" s="1" t="s">
        <v>94</v>
      </c>
      <c r="C96" t="s">
        <v>131</v>
      </c>
    </row>
    <row r="97" spans="1:3" x14ac:dyDescent="0.35">
      <c r="A97">
        <v>108</v>
      </c>
      <c r="B97" s="1" t="s">
        <v>27</v>
      </c>
      <c r="C97" t="s">
        <v>131</v>
      </c>
    </row>
    <row r="98" spans="1:3" x14ac:dyDescent="0.35">
      <c r="A98">
        <v>109</v>
      </c>
      <c r="B98" s="1" t="s">
        <v>95</v>
      </c>
      <c r="C98" t="s">
        <v>131</v>
      </c>
    </row>
    <row r="99" spans="1:3" x14ac:dyDescent="0.35">
      <c r="A99">
        <v>110</v>
      </c>
      <c r="B99" s="1" t="s">
        <v>96</v>
      </c>
      <c r="C99" t="s">
        <v>131</v>
      </c>
    </row>
    <row r="100" spans="1:3" x14ac:dyDescent="0.35">
      <c r="A100">
        <v>111</v>
      </c>
      <c r="B100" s="1" t="s">
        <v>97</v>
      </c>
      <c r="C100" t="s">
        <v>131</v>
      </c>
    </row>
    <row r="101" spans="1:3" x14ac:dyDescent="0.35">
      <c r="A101">
        <v>112</v>
      </c>
      <c r="B101" s="1" t="s">
        <v>98</v>
      </c>
      <c r="C101" t="s">
        <v>131</v>
      </c>
    </row>
    <row r="102" spans="1:3" x14ac:dyDescent="0.35">
      <c r="A102">
        <v>113</v>
      </c>
      <c r="B102" s="1" t="s">
        <v>99</v>
      </c>
      <c r="C102" t="s">
        <v>131</v>
      </c>
    </row>
    <row r="103" spans="1:3" x14ac:dyDescent="0.35">
      <c r="A103">
        <v>114</v>
      </c>
      <c r="B103" s="1" t="s">
        <v>100</v>
      </c>
      <c r="C103" t="s">
        <v>131</v>
      </c>
    </row>
    <row r="104" spans="1:3" x14ac:dyDescent="0.35">
      <c r="A104">
        <v>116</v>
      </c>
      <c r="B104" s="1" t="s">
        <v>101</v>
      </c>
      <c r="C104" t="s">
        <v>131</v>
      </c>
    </row>
    <row r="105" spans="1:3" x14ac:dyDescent="0.35">
      <c r="A105">
        <v>117</v>
      </c>
      <c r="B105" s="1" t="s">
        <v>27</v>
      </c>
      <c r="C105" t="s">
        <v>131</v>
      </c>
    </row>
    <row r="106" spans="1:3" x14ac:dyDescent="0.35">
      <c r="A106">
        <v>118</v>
      </c>
      <c r="B106" s="1" t="s">
        <v>102</v>
      </c>
      <c r="C106" t="s">
        <v>131</v>
      </c>
    </row>
    <row r="107" spans="1:3" x14ac:dyDescent="0.35">
      <c r="A107">
        <v>119</v>
      </c>
      <c r="B107" s="1" t="s">
        <v>103</v>
      </c>
      <c r="C107" t="s">
        <v>131</v>
      </c>
    </row>
    <row r="108" spans="1:3" x14ac:dyDescent="0.35">
      <c r="A108">
        <v>121</v>
      </c>
      <c r="B108" s="1" t="s">
        <v>104</v>
      </c>
      <c r="C108" t="s">
        <v>131</v>
      </c>
    </row>
    <row r="109" spans="1:3" x14ac:dyDescent="0.35">
      <c r="A109">
        <v>122</v>
      </c>
      <c r="B109" s="1" t="s">
        <v>27</v>
      </c>
      <c r="C109" t="s">
        <v>131</v>
      </c>
    </row>
    <row r="110" spans="1:3" x14ac:dyDescent="0.35">
      <c r="A110">
        <v>123</v>
      </c>
      <c r="B110" s="1" t="s">
        <v>105</v>
      </c>
      <c r="C110" t="s">
        <v>131</v>
      </c>
    </row>
    <row r="111" spans="1:3" x14ac:dyDescent="0.35">
      <c r="A111">
        <v>124</v>
      </c>
      <c r="B111" s="1" t="s">
        <v>106</v>
      </c>
      <c r="C111" t="s">
        <v>131</v>
      </c>
    </row>
    <row r="112" spans="1:3" x14ac:dyDescent="0.35">
      <c r="A112">
        <v>125</v>
      </c>
      <c r="B112" s="1" t="s">
        <v>107</v>
      </c>
      <c r="C112" t="s">
        <v>131</v>
      </c>
    </row>
    <row r="113" spans="1:3" x14ac:dyDescent="0.35">
      <c r="A113">
        <v>126</v>
      </c>
      <c r="B113" s="1" t="s">
        <v>108</v>
      </c>
      <c r="C113" t="s">
        <v>131</v>
      </c>
    </row>
    <row r="114" spans="1:3" x14ac:dyDescent="0.35">
      <c r="A114">
        <v>128</v>
      </c>
      <c r="B114" s="1" t="s">
        <v>109</v>
      </c>
      <c r="C114" t="s">
        <v>131</v>
      </c>
    </row>
    <row r="115" spans="1:3" x14ac:dyDescent="0.35">
      <c r="A115">
        <v>129</v>
      </c>
      <c r="B115" s="1" t="s">
        <v>110</v>
      </c>
      <c r="C115" t="s">
        <v>131</v>
      </c>
    </row>
    <row r="116" spans="1:3" x14ac:dyDescent="0.35">
      <c r="A116">
        <v>130</v>
      </c>
      <c r="B116" s="1" t="s">
        <v>111</v>
      </c>
      <c r="C116" t="s">
        <v>131</v>
      </c>
    </row>
    <row r="117" spans="1:3" x14ac:dyDescent="0.35">
      <c r="A117">
        <v>131</v>
      </c>
      <c r="B117" s="1" t="s">
        <v>112</v>
      </c>
      <c r="C117" t="s">
        <v>131</v>
      </c>
    </row>
    <row r="118" spans="1:3" x14ac:dyDescent="0.35">
      <c r="A118">
        <v>132</v>
      </c>
      <c r="B118" s="1" t="s">
        <v>113</v>
      </c>
      <c r="C118" t="s">
        <v>131</v>
      </c>
    </row>
    <row r="119" spans="1:3" x14ac:dyDescent="0.35">
      <c r="A119">
        <v>133</v>
      </c>
      <c r="B119" s="1" t="s">
        <v>114</v>
      </c>
      <c r="C119" t="s">
        <v>131</v>
      </c>
    </row>
    <row r="120" spans="1:3" x14ac:dyDescent="0.35">
      <c r="A120">
        <v>135</v>
      </c>
      <c r="B120" s="1" t="s">
        <v>115</v>
      </c>
      <c r="C120" t="s">
        <v>131</v>
      </c>
    </row>
    <row r="121" spans="1:3" x14ac:dyDescent="0.35">
      <c r="A121">
        <v>136</v>
      </c>
      <c r="B121" s="1" t="s">
        <v>116</v>
      </c>
      <c r="C121" t="s">
        <v>131</v>
      </c>
    </row>
    <row r="122" spans="1:3" x14ac:dyDescent="0.35">
      <c r="A122">
        <v>137</v>
      </c>
      <c r="B122" s="1" t="s">
        <v>117</v>
      </c>
      <c r="C122" t="s">
        <v>131</v>
      </c>
    </row>
    <row r="123" spans="1:3" x14ac:dyDescent="0.35">
      <c r="A123">
        <v>138</v>
      </c>
      <c r="B123" s="1" t="s">
        <v>118</v>
      </c>
      <c r="C123" t="s">
        <v>131</v>
      </c>
    </row>
    <row r="124" spans="1:3" x14ac:dyDescent="0.35">
      <c r="A124">
        <v>139</v>
      </c>
      <c r="B124" s="1" t="s">
        <v>119</v>
      </c>
      <c r="C124" t="s">
        <v>131</v>
      </c>
    </row>
    <row r="125" spans="1:3" x14ac:dyDescent="0.35">
      <c r="A125">
        <v>140</v>
      </c>
      <c r="B125" s="1" t="s">
        <v>120</v>
      </c>
      <c r="C125" t="s">
        <v>131</v>
      </c>
    </row>
    <row r="126" spans="1:3" x14ac:dyDescent="0.35">
      <c r="A126">
        <v>141</v>
      </c>
      <c r="B126" s="1" t="s">
        <v>121</v>
      </c>
      <c r="C126" t="s">
        <v>131</v>
      </c>
    </row>
    <row r="127" spans="1:3" x14ac:dyDescent="0.35">
      <c r="A127">
        <v>142</v>
      </c>
      <c r="B127" s="1" t="s">
        <v>122</v>
      </c>
      <c r="C127" t="s">
        <v>131</v>
      </c>
    </row>
    <row r="128" spans="1:3" x14ac:dyDescent="0.35">
      <c r="A128">
        <v>143</v>
      </c>
      <c r="B128" s="1" t="s">
        <v>123</v>
      </c>
      <c r="C128" t="s">
        <v>131</v>
      </c>
    </row>
    <row r="129" spans="1:3" x14ac:dyDescent="0.35">
      <c r="A129">
        <v>144</v>
      </c>
      <c r="B129" s="1" t="s">
        <v>124</v>
      </c>
      <c r="C129" t="s">
        <v>131</v>
      </c>
    </row>
    <row r="130" spans="1:3" x14ac:dyDescent="0.35">
      <c r="A130">
        <v>145</v>
      </c>
      <c r="B130" t="s">
        <v>127</v>
      </c>
      <c r="C130" t="s">
        <v>131</v>
      </c>
    </row>
  </sheetData>
  <hyperlinks>
    <hyperlink ref="B129" r:id="rId1" display="https://subscription.packtpub.com/book/business_and_other/9781789951257/23/ch23lvl1sec46/what-tools-to-use"/>
    <hyperlink ref="B128" r:id="rId2" display="https://subscription.packtpub.com/book/business_and_other/9781789951257/23/ch23lvl1sec45/who-is-waldo"/>
    <hyperlink ref="B127" r:id="rId3" display="https://subscription.packtpub.com/book/business_and_other/9781789951257/23"/>
    <hyperlink ref="B126" r:id="rId4" display="https://subscription.packtpub.com/book/business_and_other/9781789951257/22/ch22lvl1sec42/dynamics-365-business-central-wave-2-release-changes"/>
    <hyperlink ref="B125" r:id="rId5" display="https://subscription.packtpub.com/book/business_and_other/9781789951257/22/ch22lvl1sec41/other-things-to-remember"/>
    <hyperlink ref="B124" r:id="rId6" display="https://subscription.packtpub.com/book/business_and_other/9781789951257/22/ch22lvl1sec40/handling-customer-specific-personalization-s"/>
    <hyperlink ref="B123" r:id="rId7" display="https://subscription.packtpub.com/book/business_and_other/9781789951257/22/ch22lvl1sec39/converting-existing-solutions-into-al"/>
    <hyperlink ref="B122" r:id="rId8" display="https://subscription.packtpub.com/book/business_and_other/9781789951257/22/ch22lvl1sec38/planning-the-number-of-extensions-to-code"/>
    <hyperlink ref="B121" r:id="rId9" display="https://subscription.packtpub.com/book/business_and_other/9781789951257/22/ch22lvl1sec37/preparing-the-transition-from-c-al-to-al-and-extensions"/>
    <hyperlink ref="B120" r:id="rId10" display="https://subscription.packtpub.com/book/business_and_other/9781789951257/22"/>
    <hyperlink ref="B119" r:id="rId11" display="https://subscription.packtpub.com/book/business_and_other/9781789951257/21/ch21lvl1sec34/understanding-the-ml-prediction-api"/>
    <hyperlink ref="B118" r:id="rId12" display="https://subscription.packtpub.com/book/business_and_other/9781789951257/21/ch21lvl1sec33/understanding-the-business-central-ml-framework"/>
    <hyperlink ref="B117" r:id="rId13" display="https://subscription.packtpub.com/book/business_and_other/9781789951257/21/ch21lvl1sec32/an-overview-of-the-ml-process"/>
    <hyperlink ref="B116" r:id="rId14" display="https://subscription.packtpub.com/book/business_and_other/9781789951257/21/ch21lvl1sec31/what-are-ai-and-ml"/>
    <hyperlink ref="B115" r:id="rId15" display="https://subscription.packtpub.com/book/business_and_other/9781789951257/21"/>
    <hyperlink ref="B114" r:id="rId16" display="https://subscription.packtpub.com/book/business_and_other/9781789951257/20"/>
    <hyperlink ref="B113" r:id="rId17" display="https://subscription.packtpub.com/book/business_and_other/9781789951257/19/ch19lvl1sec27/integration-scenarios-with-power-platform"/>
    <hyperlink ref="B112" r:id="rId18" display="https://subscription.packtpub.com/book/business_and_other/9781789951257/19/ch19lvl1sec26/understanding-powerapps"/>
    <hyperlink ref="B111" r:id="rId19" display="https://subscription.packtpub.com/book/business_and_other/9781789951257/19/ch19lvl1sec25/understanding-flow"/>
    <hyperlink ref="B110" r:id="rId20" display="https://subscription.packtpub.com/book/business_and_other/9781789951257/19/ch19lvl1sec24/introducing-the-power-platform"/>
    <hyperlink ref="B109" r:id="rId21" display="https://subscription.packtpub.com/book/business_and_other/9781789951257/19/ch19lvl1sec23/technical-requirements"/>
    <hyperlink ref="B108" r:id="rId22" display="https://subscription.packtpub.com/book/business_and_other/9781789951257/19"/>
    <hyperlink ref="B107" r:id="rId23" display="https://subscription.packtpub.com/book/business_and_other/9781789951257/18/ch18lvl1sec20/scaling-azure-functions"/>
    <hyperlink ref="B106" r:id="rId24" display="https://subscription.packtpub.com/book/business_and_other/9781789951257/18/ch18lvl1sec19/monitoring-azure-functions"/>
    <hyperlink ref="B105" r:id="rId25" display="https://subscription.packtpub.com/book/business_and_other/9781789951257/18/ch18lvl1sec18/technical-requirements"/>
    <hyperlink ref="B104" r:id="rId26" display="https://subscription.packtpub.com/book/business_and_other/9781789951257/18"/>
    <hyperlink ref="B103" r:id="rId27" display="https://subscription.packtpub.com/book/business_and_other/9781789951257/17/ch17lvl1sec15/interacting-with-azure-blob-storage-to-handle-files-in-the-cloud"/>
    <hyperlink ref="B102" r:id="rId28" display="https://subscription.packtpub.com/book/business_and_other/9781789951257/17/ch17lvl1sec14/calling-an-azure-function-from-al"/>
    <hyperlink ref="B101" r:id="rId29" display="https://subscription.packtpub.com/book/business_and_other/9781789951257/17/ch17lvl1sec13/developing-an-azure-function-with-visual-studio-code"/>
    <hyperlink ref="B100" r:id="rId30" display="https://subscription.packtpub.com/book/business_and_other/9781789951257/17/ch17lvl1sec12/developing-an-azure-function-with-visual-studio"/>
    <hyperlink ref="B99" r:id="rId31" display="https://subscription.packtpub.com/book/business_and_other/9781789951257/17/ch17lvl1sec11/getting-an-overview-of-azure-functions"/>
    <hyperlink ref="B98" r:id="rId32" display="https://subscription.packtpub.com/book/business_and_other/9781789951257/17/ch17lvl1sec10/overview-of-microsoft-azure-serverless-services"/>
    <hyperlink ref="B97" r:id="rId33" display="https://subscription.packtpub.com/book/business_and_other/9781789951257/17/ch17lvl1sec09/technical-requirements"/>
    <hyperlink ref="B96" r:id="rId34" display="https://subscription.packtpub.com/book/business_and_other/9781789951257/17"/>
    <hyperlink ref="B95" r:id="rId35" display="https://subscription.packtpub.com/book/business_and_other/9781789951257/16/ch16lvl1sec06/automation-apis-in-dynamics-365-business-central"/>
    <hyperlink ref="B94" r:id="rId36" display="https://subscription.packtpub.com/book/business_and_other/9781789951257/16/ch16lvl1sec05/working-with-dynamics-365-business-central-apis-in-microsoft-graph"/>
    <hyperlink ref="B93" r:id="rId37" display="https://subscription.packtpub.com/book/business_and_other/9781789951257/16/ch16lvl1sec04/using-dynamics-365-business-central-webhooks"/>
    <hyperlink ref="B92" r:id="rId38" display="https://subscription.packtpub.com/book/business_and_other/9781789951257/16/ch16lvl1sec03/using-bound-actions"/>
    <hyperlink ref="B91" r:id="rId39" display="https://subscription.packtpub.com/book/business_and_other/9781789951257/16/ch16lvl1sec02/creating-an-application-that-uses-dynamics-365-business-central-apis"/>
    <hyperlink ref="B90" r:id="rId40" display="https://subscription.packtpub.com/book/business_and_other/9781789951257/16/ch16lvl1sec01/creating-a-custom-api-in-dynamics-365-business-central"/>
    <hyperlink ref="B89" r:id="rId41" display="https://subscription.packtpub.com/book/business_and_other/9781789951257/16/ch16lvl1sec00/using-dynamics-365-business-central-standard-apis"/>
    <hyperlink ref="B88" r:id="rId42" display="https://subscription.packtpub.com/book/business_and_other/9781789951257/16/ch16lvl1sec99/comparing-odata-and-apis-in-dynamics-365-business-central"/>
    <hyperlink ref="B87" r:id="rId43" display="https://subscription.packtpub.com/book/business_and_other/9781789951257/16"/>
    <hyperlink ref="B86" r:id="rId44" display="https://subscription.packtpub.com/book/business_and_other/9781789951257/14/ch14lvl1sec95/understanding-the-yaml-pipeline"/>
    <hyperlink ref="B85" r:id="rId45" display="https://subscription.packtpub.com/book/business_and_other/9781789951257/14/ch14lvl1sec94/understanding-azure-devops-pipelines"/>
    <hyperlink ref="B84" r:id="rId46" display="https://subscription.packtpub.com/book/business_and_other/9781789951257/14/ch14lvl1sec93/exploring-git-with-visual-studio-code"/>
    <hyperlink ref="B83" r:id="rId47" display="https://subscription.packtpub.com/book/business_and_other/9781789951257/14/ch14lvl1sec92/understanding-git-merge-strategies"/>
    <hyperlink ref="B82" r:id="rId48" display="https://subscription.packtpub.com/book/business_and_other/9781789951257/14/ch14lvl1sec91/branching-strategies"/>
    <hyperlink ref="B81" r:id="rId49" display="https://subscription.packtpub.com/book/business_and_other/9781789951257/14/ch14lvl1sec90/branching-policies"/>
    <hyperlink ref="B80" r:id="rId50" display="https://subscription.packtpub.com/book/business_and_other/9781789951257/14/ch14lvl1sec89/managing-repositories"/>
    <hyperlink ref="B79" r:id="rId51" display="https://subscription.packtpub.com/book/business_and_other/9781789951257/14/ch14lvl1sec88/creating-a-repository-for-your-code"/>
    <hyperlink ref="B78" r:id="rId52" display="https://subscription.packtpub.com/book/business_and_other/9781789951257/14/ch14lvl1sec87/managing-tasks-sprints-and-boards-in-azure-devops"/>
    <hyperlink ref="B77" r:id="rId53" display="https://subscription.packtpub.com/book/business_and_other/9781789951257/14/ch14lvl1sec86/understanding-azure-devops-and-what-it-offers"/>
    <hyperlink ref="B76" r:id="rId54" display="https://subscription.packtpub.com/book/business_and_other/9781789951257/14"/>
    <hyperlink ref="B75" r:id="rId55" display="https://subscription.packtpub.com/book/business_and_other/9781789951257/13/ch13lvl1sec83/implementing-our-test-scenarios"/>
    <hyperlink ref="B74" r:id="rId56" display="https://subscription.packtpub.com/book/business_and_other/9781789951257/13/ch13lvl1sec82/designing-our-test-scenarios"/>
    <hyperlink ref="B73" r:id="rId57" display="https://subscription.packtpub.com/book/business_and_other/9781789951257/13/ch13lvl1sec81/learning-about-the-technique-behind-test-code"/>
    <hyperlink ref="B72" r:id="rId58" display="https://subscription.packtpub.com/book/business_and_other/9781789951257/13/ch13lvl1sec80/setting-up-test-development-for-extensions"/>
    <hyperlink ref="B71" r:id="rId59" display="https://subscription.packtpub.com/book/business_and_other/9781789951257/13/ch13lvl1sec79/preparing-the-environment"/>
    <hyperlink ref="B70" r:id="rId60" display="https://subscription.packtpub.com/book/business_and_other/9781789951257/13/ch13lvl1sec78/designing-tests-with-atdd"/>
    <hyperlink ref="B69" r:id="rId61" display="https://subscription.packtpub.com/book/business_and_other/9781789951257/13/ch13lvl1sec77/test-automation-and-testing-design-principles"/>
    <hyperlink ref="B68" r:id="rId62" display="https://subscription.packtpub.com/book/business_and_other/9781789951257/13"/>
    <hyperlink ref="B67" r:id="rId63" display="https://subscription.packtpub.com/book/business_and_other/9781789951257/12/ch12lvl1sec74/understanding-event-recorder"/>
    <hyperlink ref="B66" r:id="rId64" display="https://subscription.packtpub.com/book/business_and_other/9781789951257/12/ch12lvl1sec73/understanding-code-analyzers"/>
    <hyperlink ref="B65" r:id="rId65" display="https://subscription.packtpub.com/book/business_and_other/9781789951257/12/ch12lvl1sec72/running-in-debug-mode"/>
    <hyperlink ref="B64" r:id="rId66" display="https://subscription.packtpub.com/book/business_and_other/9781789951257/12"/>
    <hyperlink ref="B63" r:id="rId67" display="https://subscription.packtpub.com/book/business_and_other/9781789951257/11/ch11lvl1sec69/deploying-a-new-version-of-the-main-extension"/>
    <hyperlink ref="B62" r:id="rId68" display="https://subscription.packtpub.com/book/business_and_other/9781789951257/11/ch11lvl1sec68/deploying-the-main-extension"/>
    <hyperlink ref="B61" r:id="rId69" display="https://subscription.packtpub.com/book/business_and_other/9781789951257/11/ch11lvl1sec67/deploying-extensions"/>
    <hyperlink ref="B60" r:id="rId70" display="https://subscription.packtpub.com/book/business_and_other/9781789951257/11"/>
    <hyperlink ref="B59" r:id="rId71" display="https://subscription.packtpub.com/book/business_and_other/9781789951257/10"/>
    <hyperlink ref="B58" r:id="rId72" display="https://subscription.packtpub.com/book/business_and_other/9781789951257/9/ch09lvl1sec63/understanding-report-performance-considerations"/>
    <hyperlink ref="B57" r:id="rId73" display="https://subscription.packtpub.com/book/business_and_other/9781789951257/9/ch09lvl1sec62/feature-limitation-when-developing-an-rdl-or-word-layout-report"/>
    <hyperlink ref="B56" r:id="rId74" display="https://subscription.packtpub.com/book/business_and_other/9781789951257/9/ch09lvl1sec61/converting-an-existing-c-al-report-into-al"/>
    <hyperlink ref="B55" r:id="rId75" display="https://subscription.packtpub.com/book/business_and_other/9781789951257/9/ch09lvl1sec60/tools-to-use-for-word-and-rdl-layouts"/>
    <hyperlink ref="B54" r:id="rId76" display="https://subscription.packtpub.com/book/business_and_other/9781789951257/9/ch09lvl1sec59/anatomy-of-the-al-report-object"/>
    <hyperlink ref="B53" r:id="rId77" display="https://subscription.packtpub.com/book/business_and_other/9781789951257/9"/>
    <hyperlink ref="B52" r:id="rId78" display="https://subscription.packtpub.com/book/business_and_other/9781789951257/8/ch08lvl1sec56/understanding-page-background-tasks"/>
    <hyperlink ref="B51" r:id="rId79" display="https://subscription.packtpub.com/book/business_and_other/9781789951257/8/ch08lvl1sec55/notifications-inside-dynamics-365-business-central"/>
    <hyperlink ref="B50" r:id="rId80" display="https://subscription.packtpub.com/book/business_and_other/9781789951257/8/ch08lvl1sec54/working-with-control-add-ins"/>
    <hyperlink ref="B49" r:id="rId81" display="https://subscription.packtpub.com/book/business_and_other/9781789951257/8/ch08lvl1sec53/understanding-isolated-storage"/>
    <hyperlink ref="B48" r:id="rId82" display="https://subscription.packtpub.com/book/business_and_other/9781789951257/8/ch08lvl1sec52/using-azure-functions-to-replace-net-code"/>
    <hyperlink ref="B47" r:id="rId83" display="https://subscription.packtpub.com/book/business_and_other/9781789951257/8/ch08lvl1sec51/publishing-dynamics-365-business-central-objects-as-web-services-from-al"/>
    <hyperlink ref="B46" r:id="rId84" display="https://subscription.packtpub.com/book/business_and_other/9781789951257/8/ch08lvl1sec50/consuming-web-services-and-apis-from-al"/>
    <hyperlink ref="B45" r:id="rId85" display="https://subscription.packtpub.com/book/business_and_other/9781789951257/8/ch08lvl1sec49/handling-xml-and-json-files-with-the-al-language"/>
    <hyperlink ref="B44" r:id="rId86" display="https://subscription.packtpub.com/book/business_and_other/9781789951257/8/ch08lvl1sec48/creating-and-extending-role-centers"/>
    <hyperlink ref="B43" r:id="rId87" display="https://subscription.packtpub.com/book/business_and_other/9781789951257/8/ch08lvl1sec47/using-xmlports-in-al-code"/>
    <hyperlink ref="B42" r:id="rId88" display="https://subscription.packtpub.com/book/business_and_other/9781789951257/8/ch08lvl1sec46/reading-and-writing-text-data-to-and-from-blob-fields"/>
    <hyperlink ref="B41" r:id="rId89" display="https://subscription.packtpub.com/book/business_and_other/9781789951257/8/ch08lvl1sec45/handling-attachments"/>
    <hyperlink ref="B40" r:id="rId90" display="https://subscription.packtpub.com/book/business_and_other/9781789951257/8/ch08lvl1sec44/handling-files-with-al"/>
    <hyperlink ref="B39" r:id="rId91" display="https://subscription.packtpub.com/book/business_and_other/9781789951257/8/ch08lvl1sec43/understanding-immutable-keys"/>
    <hyperlink ref="B38" r:id="rId92" display="https://subscription.packtpub.com/book/business_and_other/9781789951257/8"/>
    <hyperlink ref="B37" r:id="rId93" display="https://subscription.packtpub.com/book/business_and_other/9781789951257/7/ch07lvl1sec40/understanding-a-dependent-extension"/>
    <hyperlink ref="B36" r:id="rId94" display="https://subscription.packtpub.com/book/business_and_other/9781789951257/7/ch07lvl1sec39/translating-a-business-case-into-a-real-world-extension"/>
    <hyperlink ref="B35" r:id="rId95" display="https://subscription.packtpub.com/book/business_and_other/9781789951257/7"/>
    <hyperlink ref="B34" r:id="rId96" display="https://subscription.packtpub.com/book/business_and_other/9781789951257/6/ch06lvl1sec36/working-on-al-coding-guidelines"/>
    <hyperlink ref="B33" r:id="rId97" display="https://subscription.packtpub.com/book/business_and_other/9781789951257/6/ch06lvl1sec35/naming-guidelines-and-al-object-ranges"/>
    <hyperlink ref="B32" r:id="rId98" display="https://subscription.packtpub.com/book/business_and_other/9781789951257/6/ch06lvl1sec34/understanding-al-project-structure-best-practices"/>
    <hyperlink ref="B31" r:id="rId99" display="https://subscription.packtpub.com/book/business_and_other/9781789951257/6/ch06lvl1sec33/understanding-the-basics-of-the-al-language"/>
    <hyperlink ref="B30" r:id="rId100" display="https://subscription.packtpub.com/book/business_and_other/9781789951257/6/ch06lvl1sec32/basic-concepts-regarding-extensions"/>
    <hyperlink ref="B29" r:id="rId101" display="https://subscription.packtpub.com/book/business_and_other/9781789951257/6/ch06lvl1sec31/technical-requirements"/>
    <hyperlink ref="B28" r:id="rId102" display="https://subscription.packtpub.com/book/business_and_other/9781789951257/6"/>
    <hyperlink ref="B27" r:id="rId103" display="https://subscription.packtpub.com/book/business_and_other/9781789951257/5"/>
    <hyperlink ref="B26" r:id="rId104" display="https://subscription.packtpub.com/book/business_and_other/9781789951257/4/ch04lvl1sec27/choosing-the-right-image"/>
    <hyperlink ref="B25" r:id="rId105" display="https://subscription.packtpub.com/book/business_and_other/9781789951257/4/ch04lvl1sec26/containers-hosted-on-azure-vms"/>
    <hyperlink ref="B24" r:id="rId106" display="https://subscription.packtpub.com/book/business_and_other/9781789951257/4/ch04lvl1sec25/centrally-available-on-premise-environments"/>
    <hyperlink ref="B23" r:id="rId107" display="https://subscription.packtpub.com/book/business_and_other/9781789951257/4/ch04lvl1sec24/handling-your-running-containers-with-navcontainerhelper"/>
    <hyperlink ref="B22" r:id="rId108" display="https://subscription.packtpub.com/book/business_and_other/9781789951257/4/ch04lvl1sec23/pulling-new-image-versions"/>
    <hyperlink ref="B21" r:id="rId109" display="https://subscription.packtpub.com/book/business_and_other/9781789951257/4/ch04lvl1sec22/creating-locally-available-environments-using-navcontainerhelper"/>
    <hyperlink ref="B20" r:id="rId110" display="https://subscription.packtpub.com/book/business_and_other/9781789951257/4/ch04lvl1sec21/handling-your-running-containers-with-docker-cmdlets"/>
    <hyperlink ref="B19" r:id="rId111" display="https://subscription.packtpub.com/book/business_and_other/9781789951257/4/ch04lvl1sec20/connecting-to-an-existing-sql-server"/>
    <hyperlink ref="B18" r:id="rId112" display="https://subscription.packtpub.com/book/business_and_other/9781789951257/4/ch04lvl1sec19/locally-available-environments-using-pure-docker-commands"/>
    <hyperlink ref="B17" r:id="rId113" display="https://subscription.packtpub.com/book/business_and_other/9781789951257/4/ch04lvl1sec18/introducing-docker"/>
    <hyperlink ref="B16" r:id="rId114" display="https://subscription.packtpub.com/book/business_and_other/9781789951257/4/ch04lvl1sec17/creating-online-sandboxes"/>
    <hyperlink ref="B15" r:id="rId115" display="https://subscription.packtpub.com/book/business_and_other/9781789951257/4"/>
    <hyperlink ref="B14" r:id="rId116" display="https://subscription.packtpub.com/book/business_and_other/9781789951257/3/ch03lvl1sec14/mastering-al-language-code-snippets"/>
    <hyperlink ref="B13" r:id="rId117" display="https://subscription.packtpub.com/book/business_and_other/9781789951257/3/ch03lvl1sec13/understanding-al-language-extension-configuration"/>
    <hyperlink ref="B12" r:id="rId118" display="https://subscription.packtpub.com/book/business_and_other/9781789951257/3/ch03lvl1sec12/understanding-symbols"/>
    <hyperlink ref="B11" r:id="rId119" display="https://subscription.packtpub.com/book/business_and_other/9781789951257/3/ch03lvl1sec11/understanding-the-al-language-extension"/>
    <hyperlink ref="B10" r:id="rId120" display="https://subscription.packtpub.com/book/business_and_other/9781789951257/3/ch03lvl1sec10/visual-studio-code-the-editing-features"/>
    <hyperlink ref="B9" r:id="rId121" display="https://subscription.packtpub.com/book/business_and_other/9781789951257/3/ch03lvl1sec09/mastering-visual-studio-code"/>
    <hyperlink ref="B8" r:id="rId122" display="https://subscription.packtpub.com/book/business_and_other/9781789951257/3"/>
    <hyperlink ref="B7" r:id="rId123" display="https://subscription.packtpub.com/book/business_and_other/9781789951257/2/ch02lvl1sec06/understanding-the-future-perspective"/>
    <hyperlink ref="B6" r:id="rId124" display="https://subscription.packtpub.com/book/business_and_other/9781789951257/2/ch02lvl1sec05/under-the-skin-of-dynamics-365-business-central"/>
    <hyperlink ref="B5" r:id="rId125" display="https://subscription.packtpub.com/book/business_and_other/9781789951257/2/ch02lvl1sec04/understanding-the-partner-s-perspective"/>
    <hyperlink ref="B4" r:id="rId126" display="https://subscription.packtpub.com/book/business_and_other/9781789951257/2/ch02lvl1sec03/understanding-the-customer-perspective"/>
    <hyperlink ref="B3" r:id="rId127" display="https://subscription.packtpub.com/book/business_and_other/9781789951257/2"/>
    <hyperlink ref="B2" r:id="rId128" display="https://subscription.packtpub.com/book/business_and_other/9781789951257/1"/>
  </hyperlinks>
  <pageMargins left="0.7" right="0.7" top="0.75" bottom="0.75" header="0.3" footer="0.3"/>
  <pageSetup paperSize="9" orientation="portrait" r:id="rId1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9" sqref="F9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20.90625" bestFit="1" customWidth="1"/>
  </cols>
  <sheetData>
    <row r="1" spans="1:4" x14ac:dyDescent="0.35">
      <c r="A1" s="4"/>
      <c r="B1" s="4"/>
      <c r="C1" s="4"/>
      <c r="D1" s="4"/>
    </row>
    <row r="2" spans="1:4" x14ac:dyDescent="0.35">
      <c r="D2" s="6"/>
    </row>
    <row r="3" spans="1:4" x14ac:dyDescent="0.35">
      <c r="D3" s="6"/>
    </row>
    <row r="4" spans="1:4" x14ac:dyDescent="0.35">
      <c r="D4" s="6"/>
    </row>
    <row r="5" spans="1:4" x14ac:dyDescent="0.35">
      <c r="D5" s="6"/>
    </row>
    <row r="6" spans="1:4" x14ac:dyDescent="0.35">
      <c r="D6" s="6"/>
    </row>
    <row r="7" spans="1:4" x14ac:dyDescent="0.35">
      <c r="D7" s="6"/>
    </row>
    <row r="8" spans="1:4" x14ac:dyDescent="0.35">
      <c r="D8" s="6"/>
    </row>
    <row r="9" spans="1:4" x14ac:dyDescent="0.35">
      <c r="D9" s="6"/>
    </row>
    <row r="10" spans="1:4" x14ac:dyDescent="0.35"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Topics</vt:lpstr>
      <vt:lpstr>Training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Vijay Kumar</dc:creator>
  <cp:lastModifiedBy>Admin</cp:lastModifiedBy>
  <dcterms:created xsi:type="dcterms:W3CDTF">2021-04-14T08:17:53Z</dcterms:created>
  <dcterms:modified xsi:type="dcterms:W3CDTF">2025-06-21T10:56:49Z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16393</vt:lpwstr>
  </property>
</Properties>
</file>