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EG_MOOV 3334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<sst xmlns="http://schemas.openxmlformats.org/spreadsheetml/2006/main" uniqueCount="10">
  <si>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MATRICE DES EVENEMENTS</t>
  </si>
  <si>
    <t>JOUR</t>
  </si>
  <si>
    <t>DATE</t>
  </si>
  <si>
    <t>EVENEMENTS</t>
  </si>
  <si>
    <t>VOLUME PREVU</t>
  </si>
  <si>
    <t>VOLUME REALISE</t>
  </si>
  <si>
    <t>TRP</t>
  </si>
  <si>
    <t>Jeudi</t>
  </si>
  <si>
    <t>2022-10-27 08:43:00</t>
  </si>
  <si>
    <t>DEBORDEMENT D'APPELS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</si>
</sst>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6" bestFit="true" customWidth="true" style="0"/>
    <col min="2" max="2" width="26" bestFit="true" customWidth="true" style="0"/>
    <col min="3" max="3" width="24" bestFit="true" customWidth="true" style="0"/>
    <col min="4" max="4" width="15" bestFit="true" customWidth="true" style="0"/>
    <col min="5" max="5" width="17" bestFit="true" customWidth="true" style="0"/>
    <col min="6" max="6" width="9" bestFit="true" customWidth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</cols>
  <sheetData>
    <row r="1" spans="1:15">
      <c r="B1" t="s">
        <v>0</v>
      </c>
    </row>
    <row r="6" spans="1:1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15">
      <c r="A7" t="s">
        <v>7</v>
      </c>
      <c r="B7" t="s">
        <v>8</v>
      </c>
      <c r="C7" t="s">
        <v>9</v>
      </c>
      <c r="D7">
        <v>0</v>
      </c>
      <c r="E7">
        <v>0</v>
      </c>
      <c r="F7" t="e">
        <f>E7/D7</f>
        <v>#DIV/0!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SEG_MOOV 3334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2022-10-27T07:45:41+00:00</dcterms:created>
  <dcterms:modified xsi:type="dcterms:W3CDTF">2022-10-27T07:45:41+00:00</dcterms:modified>
  <dc:title>Untitled Spreadsheet</dc:title>
  <dc:description/>
  <dc:subject/>
  <cp:keywords/>
  <cp:category/>
</cp:coreProperties>
</file>