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tuunivpoitiersfr-my.sharepoint.com/personal/lola_dixneuf_etu_univ-poitiers_fr/Documents/Documents/BUT SD 2/S4/SIG/projet/"/>
    </mc:Choice>
  </mc:AlternateContent>
  <xr:revisionPtr revIDLastSave="37" documentId="8_{E27E7645-0D70-40D1-92B1-8BEC420782AA}" xr6:coauthVersionLast="47" xr6:coauthVersionMax="47" xr10:uidLastSave="{43FE78C2-0768-4109-BE04-D42663D29483}"/>
  <bookViews>
    <workbookView xWindow="-108" yWindow="-108" windowWidth="23256" windowHeight="12456" xr2:uid="{FA131589-2BF4-411D-A4B6-F90D49E1E6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<sst xmlns="http://schemas.openxmlformats.org/spreadsheetml/2006/main" count="11" uniqueCount="11">
  <si>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Ile de France (Banlieue)</t>
  </si>
  <si>
    <t>Ile de France (Paris)</t>
  </si>
  <si>
    <t>Nord Est</t>
  </si>
  <si>
    <t>Ouest</t>
  </si>
  <si>
    <t>Sud Est</t>
  </si>
  <si>
    <t>Sud Ouest</t>
  </si>
  <si>
    <t>Année Ouverture</t>
  </si>
  <si>
    <t>Région</t>
  </si>
  <si>
    <t>Répartition des ouvertures de restaurants McDonalds par année par région, en France, de 1979 à 2023.</t>
  </si>
  <si>
    <t>Légende :</t>
  </si>
  <si>
    <t>: valeurs dans les 10% les plus élevés ( = couple année/région avec les plus grands nombre d'ouvertures de McDonalds)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</si>
</sst>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BC0D"/>
      <name val="Aptos Narrow"/>
      <family val="2"/>
      <scheme val="minor"/>
    </font>
    <font>
      <b/>
      <sz val="12"/>
      <color rgb="FFFFBC0D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C0D"/>
        <bgColor indexed="64"/>
      </patternFill>
    </fill>
    <fill>
      <patternFill patternType="solid">
        <fgColor rgb="FF264F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b/>
        <i val="0"/>
        <color rgb="FF9C0006"/>
      </font>
    </dxf>
  </dxfs>
  <tableStyles count="0" defaultTableStyle="TableStyleMedium2" defaultPivotStyle="PivotStyleLight16"/>
  <colors>
    <mruColors>
      <color rgb="FFFFBC0D"/>
      <color rgb="FF264F36"/>
      <color rgb="FFEEF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110672</xdr:rowOff>
    </xdr:from>
    <xdr:to>
      <xdr:col>0</xdr:col>
      <xdr:colOff>580571</xdr:colOff>
      <xdr:row>3</xdr:row>
      <xdr:rowOff>10885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944F57D-1BA9-71B4-6517-93A7CF894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2" y="110672"/>
          <a:ext cx="444499" cy="4444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F51-9518-4BAE-99EC-99D0C8B6BC9A}">
  <dimension ref="A3:AT15"/>
  <sheetViews>
    <sheetView tabSelected="1" zoomScale="84" workbookViewId="0">
      <selection activeCell="I21" sqref="I21"/>
    </sheetView>
  </sheetViews>
  <sheetFormatPr baseColWidth="10" defaultRowHeight="14.4" x14ac:dyDescent="0.3"/>
  <cols>
    <col min="1" max="1" width="20.77734375" bestFit="1" customWidth="1"/>
    <col min="2" max="46" width="5" bestFit="1" customWidth="1"/>
  </cols>
  <sheetData>
    <row r="3" spans="1:46" x14ac:dyDescent="0.3">
      <c r="B3" s="4" t="s">
        <v>8</v>
      </c>
    </row>
    <row r="5" spans="1:46" ht="15.6" x14ac:dyDescent="0.3">
      <c r="A5" s="2" t="s">
        <v>6</v>
      </c>
      <c r="B5" s="1">
        <v>1979</v>
      </c>
      <c r="C5" s="1">
        <v>1980</v>
      </c>
      <c r="D5" s="1">
        <v>1981</v>
      </c>
      <c r="E5" s="1">
        <v>1982</v>
      </c>
      <c r="F5" s="1">
        <v>1983</v>
      </c>
      <c r="G5" s="1">
        <v>1984</v>
      </c>
      <c r="H5" s="1">
        <v>1985</v>
      </c>
      <c r="I5" s="1">
        <v>1986</v>
      </c>
      <c r="J5" s="1">
        <v>1987</v>
      </c>
      <c r="K5" s="1">
        <v>1988</v>
      </c>
      <c r="L5" s="1">
        <v>1989</v>
      </c>
      <c r="M5" s="1">
        <v>1990</v>
      </c>
      <c r="N5" s="1">
        <v>1991</v>
      </c>
      <c r="O5" s="1">
        <v>1992</v>
      </c>
      <c r="P5" s="1">
        <v>1993</v>
      </c>
      <c r="Q5" s="1">
        <v>1994</v>
      </c>
      <c r="R5" s="1">
        <v>1995</v>
      </c>
      <c r="S5" s="1">
        <v>1996</v>
      </c>
      <c r="T5" s="1">
        <v>1997</v>
      </c>
      <c r="U5" s="1">
        <v>1998</v>
      </c>
      <c r="V5" s="1">
        <v>1999</v>
      </c>
      <c r="W5" s="1">
        <v>2000</v>
      </c>
      <c r="X5" s="1">
        <v>2001</v>
      </c>
      <c r="Y5" s="1">
        <v>2002</v>
      </c>
      <c r="Z5" s="1">
        <v>2003</v>
      </c>
      <c r="AA5" s="1">
        <v>2004</v>
      </c>
      <c r="AB5" s="1">
        <v>2005</v>
      </c>
      <c r="AC5" s="1">
        <v>2006</v>
      </c>
      <c r="AD5" s="1">
        <v>2007</v>
      </c>
      <c r="AE5" s="1">
        <v>2008</v>
      </c>
      <c r="AF5" s="1">
        <v>2009</v>
      </c>
      <c r="AG5" s="1">
        <v>2010</v>
      </c>
      <c r="AH5" s="1">
        <v>2011</v>
      </c>
      <c r="AI5" s="1">
        <v>2012</v>
      </c>
      <c r="AJ5" s="1">
        <v>2013</v>
      </c>
      <c r="AK5" s="1">
        <v>2014</v>
      </c>
      <c r="AL5" s="1">
        <v>2015</v>
      </c>
      <c r="AM5" s="1">
        <v>2016</v>
      </c>
      <c r="AN5" s="1">
        <v>2017</v>
      </c>
      <c r="AO5" s="1">
        <v>2018</v>
      </c>
      <c r="AP5" s="1">
        <v>2019</v>
      </c>
      <c r="AQ5" s="1">
        <v>2020</v>
      </c>
      <c r="AR5" s="1">
        <v>2021</v>
      </c>
      <c r="AS5" s="1">
        <v>2022</v>
      </c>
      <c r="AT5" s="1">
        <v>2023</v>
      </c>
    </row>
    <row r="6" spans="1:46" ht="15.6" x14ac:dyDescent="0.3">
      <c r="A6" s="2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3">
      <c r="A7" s="1" t="s">
        <v>0</v>
      </c>
      <c r="B7" s="3"/>
      <c r="C7" s="3"/>
      <c r="D7" s="3"/>
      <c r="E7" s="3"/>
      <c r="F7" s="3"/>
      <c r="G7" s="3"/>
      <c r="H7" s="3"/>
      <c r="I7" s="3">
        <v>6</v>
      </c>
      <c r="J7" s="3">
        <v>9</v>
      </c>
      <c r="K7" s="3">
        <v>12</v>
      </c>
      <c r="L7" s="3">
        <v>12</v>
      </c>
      <c r="M7" s="3">
        <v>9</v>
      </c>
      <c r="N7" s="3">
        <v>7</v>
      </c>
      <c r="O7" s="3">
        <v>8</v>
      </c>
      <c r="P7" s="3">
        <v>10</v>
      </c>
      <c r="Q7" s="3">
        <v>10</v>
      </c>
      <c r="R7" s="3">
        <v>15</v>
      </c>
      <c r="S7" s="3">
        <v>25</v>
      </c>
      <c r="T7" s="3">
        <v>17</v>
      </c>
      <c r="U7" s="3">
        <v>13</v>
      </c>
      <c r="V7" s="3">
        <v>11</v>
      </c>
      <c r="W7" s="3">
        <v>15</v>
      </c>
      <c r="X7" s="3">
        <v>5</v>
      </c>
      <c r="Y7" s="3">
        <v>5</v>
      </c>
      <c r="Z7" s="3">
        <v>3</v>
      </c>
      <c r="AA7" s="3">
        <v>3</v>
      </c>
      <c r="AB7" s="3">
        <v>3</v>
      </c>
      <c r="AC7" s="3">
        <v>4</v>
      </c>
      <c r="AD7" s="3">
        <v>2</v>
      </c>
      <c r="AE7" s="3">
        <v>3</v>
      </c>
      <c r="AF7" s="3">
        <v>4</v>
      </c>
      <c r="AG7" s="3">
        <v>4</v>
      </c>
      <c r="AH7" s="3">
        <v>5</v>
      </c>
      <c r="AI7" s="3">
        <v>6</v>
      </c>
      <c r="AJ7" s="3">
        <v>7</v>
      </c>
      <c r="AK7" s="3">
        <v>7</v>
      </c>
      <c r="AL7" s="3">
        <v>6</v>
      </c>
      <c r="AM7" s="3">
        <v>4</v>
      </c>
      <c r="AN7" s="3">
        <v>6</v>
      </c>
      <c r="AO7" s="3">
        <v>1</v>
      </c>
      <c r="AP7" s="3">
        <v>5</v>
      </c>
      <c r="AQ7" s="3">
        <v>1</v>
      </c>
      <c r="AR7" s="3">
        <v>2</v>
      </c>
      <c r="AS7" s="3">
        <v>3</v>
      </c>
      <c r="AT7" s="3">
        <v>1</v>
      </c>
    </row>
    <row r="8" spans="1:46" x14ac:dyDescent="0.3">
      <c r="A8" s="1" t="s">
        <v>1</v>
      </c>
      <c r="B8" s="3"/>
      <c r="C8" s="3"/>
      <c r="D8" s="3"/>
      <c r="E8" s="3"/>
      <c r="F8" s="3"/>
      <c r="G8" s="3">
        <v>3</v>
      </c>
      <c r="H8" s="3">
        <v>4</v>
      </c>
      <c r="I8" s="3">
        <v>3</v>
      </c>
      <c r="J8" s="3">
        <v>1</v>
      </c>
      <c r="K8" s="3">
        <v>6</v>
      </c>
      <c r="L8" s="3">
        <v>5</v>
      </c>
      <c r="M8" s="3">
        <v>1</v>
      </c>
      <c r="N8" s="3">
        <v>2</v>
      </c>
      <c r="O8" s="3"/>
      <c r="P8" s="3">
        <v>2</v>
      </c>
      <c r="Q8" s="3">
        <v>4</v>
      </c>
      <c r="R8" s="3">
        <v>9</v>
      </c>
      <c r="S8" s="3">
        <v>3</v>
      </c>
      <c r="T8" s="3">
        <v>5</v>
      </c>
      <c r="U8" s="3">
        <v>9</v>
      </c>
      <c r="V8" s="3">
        <v>6</v>
      </c>
      <c r="W8" s="3">
        <v>2</v>
      </c>
      <c r="X8" s="3">
        <v>1</v>
      </c>
      <c r="Y8" s="3">
        <v>1</v>
      </c>
      <c r="Z8" s="3">
        <v>1</v>
      </c>
      <c r="AA8" s="3"/>
      <c r="AB8" s="3"/>
      <c r="AC8" s="3"/>
      <c r="AD8" s="3"/>
      <c r="AE8" s="3">
        <v>1</v>
      </c>
      <c r="AF8" s="3"/>
      <c r="AG8" s="3">
        <v>3</v>
      </c>
      <c r="AH8" s="3"/>
      <c r="AI8" s="3"/>
      <c r="AJ8" s="3"/>
      <c r="AK8" s="3">
        <v>2</v>
      </c>
      <c r="AL8" s="3"/>
      <c r="AM8" s="3">
        <v>3</v>
      </c>
      <c r="AN8" s="3">
        <v>5</v>
      </c>
      <c r="AO8" s="3">
        <v>1</v>
      </c>
      <c r="AP8" s="3">
        <v>1</v>
      </c>
      <c r="AQ8" s="3"/>
      <c r="AR8" s="3">
        <v>1</v>
      </c>
      <c r="AS8" s="3"/>
      <c r="AT8" s="3">
        <v>2</v>
      </c>
    </row>
    <row r="9" spans="1:46" x14ac:dyDescent="0.3">
      <c r="A9" s="1" t="s">
        <v>2</v>
      </c>
      <c r="B9" s="3">
        <v>1</v>
      </c>
      <c r="C9" s="3">
        <v>1</v>
      </c>
      <c r="D9" s="3">
        <v>2</v>
      </c>
      <c r="E9" s="3"/>
      <c r="F9" s="3"/>
      <c r="G9" s="3">
        <v>1</v>
      </c>
      <c r="H9" s="3"/>
      <c r="I9" s="3"/>
      <c r="J9" s="3">
        <v>3</v>
      </c>
      <c r="K9" s="3">
        <v>1</v>
      </c>
      <c r="L9" s="3">
        <v>4</v>
      </c>
      <c r="M9" s="3">
        <v>7</v>
      </c>
      <c r="N9" s="3">
        <v>7</v>
      </c>
      <c r="O9" s="3">
        <v>6</v>
      </c>
      <c r="P9" s="3">
        <v>11</v>
      </c>
      <c r="Q9" s="3">
        <v>13</v>
      </c>
      <c r="R9" s="3">
        <v>22</v>
      </c>
      <c r="S9" s="3">
        <v>21</v>
      </c>
      <c r="T9" s="3">
        <v>23</v>
      </c>
      <c r="U9" s="3">
        <v>18</v>
      </c>
      <c r="V9" s="3">
        <v>11</v>
      </c>
      <c r="W9" s="3">
        <v>18</v>
      </c>
      <c r="X9" s="3">
        <v>6</v>
      </c>
      <c r="Y9" s="3">
        <v>9</v>
      </c>
      <c r="Z9" s="3">
        <v>15</v>
      </c>
      <c r="AA9" s="3">
        <v>7</v>
      </c>
      <c r="AB9" s="3">
        <v>8</v>
      </c>
      <c r="AC9" s="3">
        <v>11</v>
      </c>
      <c r="AD9" s="3">
        <v>6</v>
      </c>
      <c r="AE9" s="3">
        <v>5</v>
      </c>
      <c r="AF9" s="3">
        <v>6</v>
      </c>
      <c r="AG9" s="3">
        <v>6</v>
      </c>
      <c r="AH9" s="3">
        <v>8</v>
      </c>
      <c r="AI9" s="3">
        <v>7</v>
      </c>
      <c r="AJ9" s="3">
        <v>8</v>
      </c>
      <c r="AK9" s="3">
        <v>13</v>
      </c>
      <c r="AL9" s="3">
        <v>13</v>
      </c>
      <c r="AM9" s="3">
        <v>8</v>
      </c>
      <c r="AN9" s="3">
        <v>5</v>
      </c>
      <c r="AO9" s="3">
        <v>7</v>
      </c>
      <c r="AP9" s="3">
        <v>7</v>
      </c>
      <c r="AQ9" s="3">
        <v>3</v>
      </c>
      <c r="AR9" s="3">
        <v>6</v>
      </c>
      <c r="AS9" s="3">
        <v>9</v>
      </c>
      <c r="AT9" s="3"/>
    </row>
    <row r="10" spans="1:46" x14ac:dyDescent="0.3">
      <c r="A10" s="1" t="s">
        <v>3</v>
      </c>
      <c r="B10" s="3"/>
      <c r="C10" s="3"/>
      <c r="D10" s="3"/>
      <c r="E10" s="3"/>
      <c r="F10" s="3">
        <v>1</v>
      </c>
      <c r="G10" s="3"/>
      <c r="H10" s="3">
        <v>1</v>
      </c>
      <c r="I10" s="3">
        <v>2</v>
      </c>
      <c r="J10" s="3">
        <v>1</v>
      </c>
      <c r="K10" s="3">
        <v>1</v>
      </c>
      <c r="L10" s="3">
        <v>4</v>
      </c>
      <c r="M10" s="3">
        <v>8</v>
      </c>
      <c r="N10" s="3">
        <v>8</v>
      </c>
      <c r="O10" s="3">
        <v>11</v>
      </c>
      <c r="P10" s="3">
        <v>9</v>
      </c>
      <c r="Q10" s="3">
        <v>9</v>
      </c>
      <c r="R10" s="3">
        <v>6</v>
      </c>
      <c r="S10" s="3">
        <v>15</v>
      </c>
      <c r="T10" s="3">
        <v>18</v>
      </c>
      <c r="U10" s="3">
        <v>16</v>
      </c>
      <c r="V10" s="3">
        <v>25</v>
      </c>
      <c r="W10" s="3">
        <v>27</v>
      </c>
      <c r="X10" s="3">
        <v>11</v>
      </c>
      <c r="Y10" s="3">
        <v>20</v>
      </c>
      <c r="Z10" s="3">
        <v>14</v>
      </c>
      <c r="AA10" s="3">
        <v>9</v>
      </c>
      <c r="AB10" s="3">
        <v>8</v>
      </c>
      <c r="AC10" s="3">
        <v>8</v>
      </c>
      <c r="AD10" s="3">
        <v>8</v>
      </c>
      <c r="AE10" s="3">
        <v>7</v>
      </c>
      <c r="AF10" s="3">
        <v>9</v>
      </c>
      <c r="AG10" s="3">
        <v>9</v>
      </c>
      <c r="AH10" s="3">
        <v>9</v>
      </c>
      <c r="AI10" s="3">
        <v>11</v>
      </c>
      <c r="AJ10" s="3">
        <v>8</v>
      </c>
      <c r="AK10" s="3">
        <v>7</v>
      </c>
      <c r="AL10" s="3">
        <v>14</v>
      </c>
      <c r="AM10" s="3">
        <v>5</v>
      </c>
      <c r="AN10" s="3">
        <v>9</v>
      </c>
      <c r="AO10" s="3">
        <v>4</v>
      </c>
      <c r="AP10" s="3">
        <v>8</v>
      </c>
      <c r="AQ10" s="3">
        <v>4</v>
      </c>
      <c r="AR10" s="3">
        <v>5</v>
      </c>
      <c r="AS10" s="3">
        <v>8</v>
      </c>
      <c r="AT10" s="3">
        <v>1</v>
      </c>
    </row>
    <row r="11" spans="1:46" x14ac:dyDescent="0.3">
      <c r="A11" s="1" t="s">
        <v>4</v>
      </c>
      <c r="B11" s="3"/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2</v>
      </c>
      <c r="I11" s="3">
        <v>2</v>
      </c>
      <c r="J11" s="3">
        <v>5</v>
      </c>
      <c r="K11" s="3">
        <v>3</v>
      </c>
      <c r="L11" s="3">
        <v>4</v>
      </c>
      <c r="M11" s="3">
        <v>11</v>
      </c>
      <c r="N11" s="3">
        <v>12</v>
      </c>
      <c r="O11" s="3">
        <v>10</v>
      </c>
      <c r="P11" s="3">
        <v>20</v>
      </c>
      <c r="Q11" s="3">
        <v>17</v>
      </c>
      <c r="R11" s="3">
        <v>15</v>
      </c>
      <c r="S11" s="3">
        <v>28</v>
      </c>
      <c r="T11" s="3">
        <v>22</v>
      </c>
      <c r="U11" s="3">
        <v>15</v>
      </c>
      <c r="V11" s="3">
        <v>17</v>
      </c>
      <c r="W11" s="3">
        <v>18</v>
      </c>
      <c r="X11" s="3">
        <v>7</v>
      </c>
      <c r="Y11" s="3">
        <v>9</v>
      </c>
      <c r="Z11" s="3">
        <v>7</v>
      </c>
      <c r="AA11" s="3">
        <v>5</v>
      </c>
      <c r="AB11" s="3">
        <v>4</v>
      </c>
      <c r="AC11" s="3">
        <v>3</v>
      </c>
      <c r="AD11" s="3">
        <v>6</v>
      </c>
      <c r="AE11" s="3">
        <v>5</v>
      </c>
      <c r="AF11" s="3">
        <v>6</v>
      </c>
      <c r="AG11" s="3">
        <v>8</v>
      </c>
      <c r="AH11" s="3">
        <v>10</v>
      </c>
      <c r="AI11" s="3">
        <v>11</v>
      </c>
      <c r="AJ11" s="3">
        <v>9</v>
      </c>
      <c r="AK11" s="3">
        <v>9</v>
      </c>
      <c r="AL11" s="3">
        <v>6</v>
      </c>
      <c r="AM11" s="3">
        <v>8</v>
      </c>
      <c r="AN11" s="3">
        <v>5</v>
      </c>
      <c r="AO11" s="3">
        <v>8</v>
      </c>
      <c r="AP11" s="3">
        <v>6</v>
      </c>
      <c r="AQ11" s="3">
        <v>4</v>
      </c>
      <c r="AR11" s="3">
        <v>2</v>
      </c>
      <c r="AS11" s="3">
        <v>9</v>
      </c>
      <c r="AT11" s="3">
        <v>2</v>
      </c>
    </row>
    <row r="12" spans="1:46" x14ac:dyDescent="0.3">
      <c r="A12" s="1" t="s">
        <v>5</v>
      </c>
      <c r="B12" s="3"/>
      <c r="C12" s="3"/>
      <c r="D12" s="3"/>
      <c r="E12" s="3">
        <v>1</v>
      </c>
      <c r="F12" s="3">
        <v>1</v>
      </c>
      <c r="G12" s="3"/>
      <c r="H12" s="3">
        <v>1</v>
      </c>
      <c r="I12" s="3">
        <v>1</v>
      </c>
      <c r="J12" s="3">
        <v>3</v>
      </c>
      <c r="K12" s="3">
        <v>1</v>
      </c>
      <c r="L12" s="3">
        <v>1</v>
      </c>
      <c r="M12" s="3">
        <v>1</v>
      </c>
      <c r="N12" s="3">
        <v>5</v>
      </c>
      <c r="O12" s="3">
        <v>9</v>
      </c>
      <c r="P12" s="3">
        <v>7</v>
      </c>
      <c r="Q12" s="3">
        <v>8</v>
      </c>
      <c r="R12" s="3">
        <v>11</v>
      </c>
      <c r="S12" s="3">
        <v>10</v>
      </c>
      <c r="T12" s="3">
        <v>12</v>
      </c>
      <c r="U12" s="3">
        <v>17</v>
      </c>
      <c r="V12" s="3">
        <v>9</v>
      </c>
      <c r="W12" s="3">
        <v>14</v>
      </c>
      <c r="X12" s="3">
        <v>7</v>
      </c>
      <c r="Y12" s="3">
        <v>9</v>
      </c>
      <c r="Z12" s="3">
        <v>9</v>
      </c>
      <c r="AA12" s="3">
        <v>5</v>
      </c>
      <c r="AB12" s="3">
        <v>8</v>
      </c>
      <c r="AC12" s="3">
        <v>2</v>
      </c>
      <c r="AD12" s="3">
        <v>4</v>
      </c>
      <c r="AE12" s="3">
        <v>7</v>
      </c>
      <c r="AF12" s="3">
        <v>6</v>
      </c>
      <c r="AG12" s="3">
        <v>7</v>
      </c>
      <c r="AH12" s="3">
        <v>8</v>
      </c>
      <c r="AI12" s="3">
        <v>7</v>
      </c>
      <c r="AJ12" s="3">
        <v>13</v>
      </c>
      <c r="AK12" s="3">
        <v>7</v>
      </c>
      <c r="AL12" s="3">
        <v>9</v>
      </c>
      <c r="AM12" s="3">
        <v>3</v>
      </c>
      <c r="AN12" s="3">
        <v>8</v>
      </c>
      <c r="AO12" s="3">
        <v>4</v>
      </c>
      <c r="AP12" s="3">
        <v>2</v>
      </c>
      <c r="AQ12" s="3">
        <v>5</v>
      </c>
      <c r="AR12" s="3">
        <v>8</v>
      </c>
      <c r="AS12" s="3">
        <v>7</v>
      </c>
      <c r="AT12" s="3">
        <v>5</v>
      </c>
    </row>
    <row r="14" spans="1:46" x14ac:dyDescent="0.3">
      <c r="B14" t="s">
        <v>9</v>
      </c>
    </row>
    <row r="15" spans="1:46" x14ac:dyDescent="0.3">
      <c r="B15" s="5">
        <v>15</v>
      </c>
      <c r="C15" t="s">
        <v>10</v>
      </c>
    </row>
  </sheetData>
  <conditionalFormatting sqref="B6:AT12">
    <cfRule type="top10" dxfId="1" priority="1" percent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Dixneuf</dc:creator>
  <cp:lastModifiedBy>Lola Dixneuf</cp:lastModifiedBy>
  <dcterms:created xsi:type="dcterms:W3CDTF">2025-03-04T10:52:18Z</dcterms:created>
  <dcterms:modified xsi:type="dcterms:W3CDTF">2025-03-08T13:39:45Z</dcterms:modified>
</cp:coreProperties>
</file>