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  <sheet name="Справочник категорий" state="hidden" sheetId="2" r:id="rId2"/>
  </sheets>
  <definedNames>
    <definedName name="_TemplateOptions1">'Справочник категорий'!$A$2:$A$8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#"/>
    <numFmt numFmtId="61" formatCode="#,##0.00 &quot;₽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Название</v>
      </c>
      <c r="B1" t="str">
        <v>Артикул</v>
      </c>
      <c r="C1" t="str">
        <v>Ед. измерения</v>
      </c>
      <c r="D1" t="str">
        <v>Цена закупочная</v>
      </c>
      <c r="E1" t="str">
        <v>Цена продажная</v>
      </c>
      <c r="F1" t="str">
        <v>Категория</v>
      </c>
      <c r="G1" t="str">
        <v>Мин. остаток</v>
      </c>
      <c r="H1" t="str">
        <v>Начальный остаток</v>
      </c>
      <c r="I1" t="str">
        <v>Поставщик</v>
      </c>
      <c r="J1" t="str">
        <v>Контакт поставщика</v>
      </c>
    </row>
  </sheetData>
  <dataValidations count="1">
    <dataValidation type="list" errorStyle="stop" allowBlank="1" showDropDown="0" showErrorMessage="1" errorTitle="Неверное значение" error="Выберите категорию из выпадающего списка." sqref="F2:F1048576">
      <formula1>_TemplateOptions1</formula1>
    </dataValidation>
  </dataValidations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Категория</v>
      </c>
    </row>
    <row r="2">
      <c r="A2" t="str">
        <v>Инвентарь</v>
      </c>
    </row>
    <row r="3">
      <c r="A3" t="str">
        <v>Моющие средства</v>
      </c>
    </row>
    <row r="4">
      <c r="A4" t="str">
        <v>Оборудование</v>
      </c>
    </row>
    <row r="5">
      <c r="A5" t="str">
        <v>Поломоечная техника</v>
      </c>
    </row>
    <row r="6">
      <c r="A6" t="str">
        <v>Расходные материалы</v>
      </c>
    </row>
    <row r="7">
      <c r="A7" t="str">
        <v>Расходные материалы для санузлов</v>
      </c>
    </row>
    <row r="8">
      <c r="A8" t="str">
        <v>Спецодежда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</vt:lpstr>
      <vt:lpstr>Справочник категорий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