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1/comparison/pre_optimization/"/>
    </mc:Choice>
  </mc:AlternateContent>
  <xr:revisionPtr revIDLastSave="0" documentId="13_ncr:1_{90CF500F-1C0F-FD49-BAF8-729D6841CFB8}" xr6:coauthVersionLast="47" xr6:coauthVersionMax="47" xr10:uidLastSave="{00000000-0000-0000-0000-000000000000}"/>
  <bookViews>
    <workbookView xWindow="-20" yWindow="620" windowWidth="28800" windowHeight="16240" activeTab="3" xr2:uid="{7358E3E1-74BD-4F40-A5C3-464E08645252}"/>
  </bookViews>
  <sheets>
    <sheet name="cit-Patents" sheetId="1" r:id="rId1"/>
    <sheet name="Email-EuAll" sheetId="2" r:id="rId2"/>
    <sheet name="soc-pokec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54" i="3"/>
  <c r="G355" i="3"/>
  <c r="G356" i="3"/>
  <c r="G357" i="3"/>
  <c r="G358" i="3"/>
  <c r="G359" i="3"/>
  <c r="G360" i="3"/>
  <c r="G361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2" i="3"/>
  <c r="G514" i="2"/>
  <c r="G515" i="2"/>
  <c r="G516" i="2"/>
  <c r="G517" i="2"/>
  <c r="G518" i="2"/>
  <c r="G519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5" i="1"/>
  <c r="G26" i="1"/>
  <c r="G27" i="1"/>
  <c r="G28" i="1"/>
  <c r="G29" i="1"/>
  <c r="G30" i="1"/>
  <c r="G31" i="1"/>
  <c r="G32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</calcChain>
</file>

<file path=xl/sharedStrings.xml><?xml version="1.0" encoding="utf-8"?>
<sst xmlns="http://schemas.openxmlformats.org/spreadsheetml/2006/main" count="12" uniqueCount="4">
  <si>
    <t>degree_hadoop</t>
  </si>
  <si>
    <t>count_hadoop</t>
  </si>
  <si>
    <t>degree_spark</t>
  </si>
  <si>
    <t>count_spark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</si>
</sst>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cit-Patents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hadoop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'cit-Patents'!$A$2:$A$257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205</c:v>
                </c:pt>
                <c:pt idx="199">
                  <c:v>206</c:v>
                </c:pt>
                <c:pt idx="200">
                  <c:v>207</c:v>
                </c:pt>
                <c:pt idx="201">
                  <c:v>208</c:v>
                </c:pt>
                <c:pt idx="202">
                  <c:v>210</c:v>
                </c:pt>
                <c:pt idx="203">
                  <c:v>213</c:v>
                </c:pt>
                <c:pt idx="204">
                  <c:v>215</c:v>
                </c:pt>
                <c:pt idx="205">
                  <c:v>216</c:v>
                </c:pt>
                <c:pt idx="206">
                  <c:v>218</c:v>
                </c:pt>
                <c:pt idx="207">
                  <c:v>219</c:v>
                </c:pt>
                <c:pt idx="208">
                  <c:v>220</c:v>
                </c:pt>
                <c:pt idx="209">
                  <c:v>221</c:v>
                </c:pt>
                <c:pt idx="210">
                  <c:v>223</c:v>
                </c:pt>
                <c:pt idx="211">
                  <c:v>225</c:v>
                </c:pt>
                <c:pt idx="212">
                  <c:v>226</c:v>
                </c:pt>
                <c:pt idx="213">
                  <c:v>231</c:v>
                </c:pt>
                <c:pt idx="214">
                  <c:v>232</c:v>
                </c:pt>
                <c:pt idx="215">
                  <c:v>233</c:v>
                </c:pt>
                <c:pt idx="216">
                  <c:v>234</c:v>
                </c:pt>
                <c:pt idx="217">
                  <c:v>235</c:v>
                </c:pt>
                <c:pt idx="218">
                  <c:v>237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246</c:v>
                </c:pt>
                <c:pt idx="226">
                  <c:v>248</c:v>
                </c:pt>
                <c:pt idx="227">
                  <c:v>251</c:v>
                </c:pt>
                <c:pt idx="228">
                  <c:v>254</c:v>
                </c:pt>
                <c:pt idx="229">
                  <c:v>261</c:v>
                </c:pt>
                <c:pt idx="230">
                  <c:v>262</c:v>
                </c:pt>
                <c:pt idx="231">
                  <c:v>267</c:v>
                </c:pt>
                <c:pt idx="232">
                  <c:v>273</c:v>
                </c:pt>
                <c:pt idx="233">
                  <c:v>276</c:v>
                </c:pt>
                <c:pt idx="234">
                  <c:v>278</c:v>
                </c:pt>
                <c:pt idx="235">
                  <c:v>279</c:v>
                </c:pt>
                <c:pt idx="236">
                  <c:v>286</c:v>
                </c:pt>
                <c:pt idx="237">
                  <c:v>287</c:v>
                </c:pt>
                <c:pt idx="238">
                  <c:v>289</c:v>
                </c:pt>
                <c:pt idx="239">
                  <c:v>292</c:v>
                </c:pt>
                <c:pt idx="240">
                  <c:v>305</c:v>
                </c:pt>
                <c:pt idx="241">
                  <c:v>311</c:v>
                </c:pt>
                <c:pt idx="242">
                  <c:v>339</c:v>
                </c:pt>
                <c:pt idx="243">
                  <c:v>360</c:v>
                </c:pt>
                <c:pt idx="244">
                  <c:v>382</c:v>
                </c:pt>
                <c:pt idx="245">
                  <c:v>401</c:v>
                </c:pt>
                <c:pt idx="246">
                  <c:v>411</c:v>
                </c:pt>
                <c:pt idx="247">
                  <c:v>605</c:v>
                </c:pt>
                <c:pt idx="248">
                  <c:v>613</c:v>
                </c:pt>
                <c:pt idx="249">
                  <c:v>630</c:v>
                </c:pt>
                <c:pt idx="250">
                  <c:v>633</c:v>
                </c:pt>
                <c:pt idx="251">
                  <c:v>654</c:v>
                </c:pt>
                <c:pt idx="252">
                  <c:v>658</c:v>
                </c:pt>
                <c:pt idx="253">
                  <c:v>678</c:v>
                </c:pt>
                <c:pt idx="254">
                  <c:v>716</c:v>
                </c:pt>
                <c:pt idx="255">
                  <c:v>779</c:v>
                </c:pt>
              </c:numCache>
            </c:numRef>
          </c:xVal>
          <c:yVal>
            <c:numRef>
              <c:f>'cit-Patents'!$B$2:$B$257</c:f>
              <c:numCache>
                <c:formatCode>General</c:formatCode>
                <c:ptCount val="256"/>
                <c:pt idx="0">
                  <c:v>921239</c:v>
                </c:pt>
                <c:pt idx="1">
                  <c:v>552276</c:v>
                </c:pt>
                <c:pt idx="2">
                  <c:v>380364</c:v>
                </c:pt>
                <c:pt idx="3">
                  <c:v>278449</c:v>
                </c:pt>
                <c:pt idx="4">
                  <c:v>210819</c:v>
                </c:pt>
                <c:pt idx="5">
                  <c:v>163138</c:v>
                </c:pt>
                <c:pt idx="6">
                  <c:v>127922</c:v>
                </c:pt>
                <c:pt idx="7">
                  <c:v>102155</c:v>
                </c:pt>
                <c:pt idx="8">
                  <c:v>82112</c:v>
                </c:pt>
                <c:pt idx="9">
                  <c:v>66607</c:v>
                </c:pt>
                <c:pt idx="10">
                  <c:v>53902</c:v>
                </c:pt>
                <c:pt idx="11">
                  <c:v>44982</c:v>
                </c:pt>
                <c:pt idx="12">
                  <c:v>37080</c:v>
                </c:pt>
                <c:pt idx="13">
                  <c:v>31233</c:v>
                </c:pt>
                <c:pt idx="14">
                  <c:v>26212</c:v>
                </c:pt>
                <c:pt idx="15">
                  <c:v>22026</c:v>
                </c:pt>
                <c:pt idx="16">
                  <c:v>18905</c:v>
                </c:pt>
                <c:pt idx="17">
                  <c:v>16167</c:v>
                </c:pt>
                <c:pt idx="18">
                  <c:v>13726</c:v>
                </c:pt>
                <c:pt idx="19">
                  <c:v>11872</c:v>
                </c:pt>
                <c:pt idx="20">
                  <c:v>10349</c:v>
                </c:pt>
                <c:pt idx="21">
                  <c:v>9023</c:v>
                </c:pt>
                <c:pt idx="22">
                  <c:v>7712</c:v>
                </c:pt>
                <c:pt idx="23">
                  <c:v>6850</c:v>
                </c:pt>
                <c:pt idx="24">
                  <c:v>5970</c:v>
                </c:pt>
                <c:pt idx="25">
                  <c:v>5495</c:v>
                </c:pt>
                <c:pt idx="26">
                  <c:v>4682</c:v>
                </c:pt>
                <c:pt idx="27">
                  <c:v>4095</c:v>
                </c:pt>
                <c:pt idx="28">
                  <c:v>3703</c:v>
                </c:pt>
                <c:pt idx="29">
                  <c:v>3428</c:v>
                </c:pt>
                <c:pt idx="30">
                  <c:v>3059</c:v>
                </c:pt>
                <c:pt idx="31">
                  <c:v>2754</c:v>
                </c:pt>
                <c:pt idx="32">
                  <c:v>2411</c:v>
                </c:pt>
                <c:pt idx="33">
                  <c:v>2103</c:v>
                </c:pt>
                <c:pt idx="34">
                  <c:v>2006</c:v>
                </c:pt>
                <c:pt idx="35">
                  <c:v>1771</c:v>
                </c:pt>
                <c:pt idx="36">
                  <c:v>1646</c:v>
                </c:pt>
                <c:pt idx="37">
                  <c:v>1451</c:v>
                </c:pt>
                <c:pt idx="38">
                  <c:v>1397</c:v>
                </c:pt>
                <c:pt idx="39">
                  <c:v>1264</c:v>
                </c:pt>
                <c:pt idx="40">
                  <c:v>1117</c:v>
                </c:pt>
                <c:pt idx="41">
                  <c:v>1060</c:v>
                </c:pt>
                <c:pt idx="42">
                  <c:v>962</c:v>
                </c:pt>
                <c:pt idx="43">
                  <c:v>863</c:v>
                </c:pt>
                <c:pt idx="44">
                  <c:v>842</c:v>
                </c:pt>
                <c:pt idx="45">
                  <c:v>751</c:v>
                </c:pt>
                <c:pt idx="46">
                  <c:v>686</c:v>
                </c:pt>
                <c:pt idx="47">
                  <c:v>640</c:v>
                </c:pt>
                <c:pt idx="48">
                  <c:v>559</c:v>
                </c:pt>
                <c:pt idx="49">
                  <c:v>532</c:v>
                </c:pt>
                <c:pt idx="50">
                  <c:v>527</c:v>
                </c:pt>
                <c:pt idx="51">
                  <c:v>446</c:v>
                </c:pt>
                <c:pt idx="52">
                  <c:v>440</c:v>
                </c:pt>
                <c:pt idx="53">
                  <c:v>381</c:v>
                </c:pt>
                <c:pt idx="54">
                  <c:v>369</c:v>
                </c:pt>
                <c:pt idx="55">
                  <c:v>303</c:v>
                </c:pt>
                <c:pt idx="56">
                  <c:v>316</c:v>
                </c:pt>
                <c:pt idx="57">
                  <c:v>346</c:v>
                </c:pt>
                <c:pt idx="58">
                  <c:v>303</c:v>
                </c:pt>
                <c:pt idx="59">
                  <c:v>275</c:v>
                </c:pt>
                <c:pt idx="60">
                  <c:v>253</c:v>
                </c:pt>
                <c:pt idx="61">
                  <c:v>252</c:v>
                </c:pt>
                <c:pt idx="62">
                  <c:v>210</c:v>
                </c:pt>
                <c:pt idx="63">
                  <c:v>204</c:v>
                </c:pt>
                <c:pt idx="64">
                  <c:v>179</c:v>
                </c:pt>
                <c:pt idx="65">
                  <c:v>167</c:v>
                </c:pt>
                <c:pt idx="66">
                  <c:v>166</c:v>
                </c:pt>
                <c:pt idx="67">
                  <c:v>159</c:v>
                </c:pt>
                <c:pt idx="68">
                  <c:v>148</c:v>
                </c:pt>
                <c:pt idx="69">
                  <c:v>158</c:v>
                </c:pt>
                <c:pt idx="70">
                  <c:v>123</c:v>
                </c:pt>
                <c:pt idx="71">
                  <c:v>123</c:v>
                </c:pt>
                <c:pt idx="72">
                  <c:v>114</c:v>
                </c:pt>
                <c:pt idx="73">
                  <c:v>132</c:v>
                </c:pt>
                <c:pt idx="74">
                  <c:v>108</c:v>
                </c:pt>
                <c:pt idx="75">
                  <c:v>106</c:v>
                </c:pt>
                <c:pt idx="76">
                  <c:v>102</c:v>
                </c:pt>
                <c:pt idx="77">
                  <c:v>90</c:v>
                </c:pt>
                <c:pt idx="78">
                  <c:v>79</c:v>
                </c:pt>
                <c:pt idx="79">
                  <c:v>78</c:v>
                </c:pt>
                <c:pt idx="80">
                  <c:v>76</c:v>
                </c:pt>
                <c:pt idx="81">
                  <c:v>85</c:v>
                </c:pt>
                <c:pt idx="82">
                  <c:v>82</c:v>
                </c:pt>
                <c:pt idx="83">
                  <c:v>58</c:v>
                </c:pt>
                <c:pt idx="84">
                  <c:v>61</c:v>
                </c:pt>
                <c:pt idx="85">
                  <c:v>52</c:v>
                </c:pt>
                <c:pt idx="86">
                  <c:v>72</c:v>
                </c:pt>
                <c:pt idx="87">
                  <c:v>63</c:v>
                </c:pt>
                <c:pt idx="88">
                  <c:v>58</c:v>
                </c:pt>
                <c:pt idx="89">
                  <c:v>54</c:v>
                </c:pt>
                <c:pt idx="90">
                  <c:v>55</c:v>
                </c:pt>
                <c:pt idx="91">
                  <c:v>40</c:v>
                </c:pt>
                <c:pt idx="92">
                  <c:v>54</c:v>
                </c:pt>
                <c:pt idx="93">
                  <c:v>36</c:v>
                </c:pt>
                <c:pt idx="94">
                  <c:v>34</c:v>
                </c:pt>
                <c:pt idx="95">
                  <c:v>31</c:v>
                </c:pt>
                <c:pt idx="96">
                  <c:v>30</c:v>
                </c:pt>
                <c:pt idx="97">
                  <c:v>36</c:v>
                </c:pt>
                <c:pt idx="98">
                  <c:v>36</c:v>
                </c:pt>
                <c:pt idx="99">
                  <c:v>29</c:v>
                </c:pt>
                <c:pt idx="100">
                  <c:v>27</c:v>
                </c:pt>
                <c:pt idx="101">
                  <c:v>21</c:v>
                </c:pt>
                <c:pt idx="102">
                  <c:v>23</c:v>
                </c:pt>
                <c:pt idx="103">
                  <c:v>22</c:v>
                </c:pt>
                <c:pt idx="104">
                  <c:v>16</c:v>
                </c:pt>
                <c:pt idx="105">
                  <c:v>26</c:v>
                </c:pt>
                <c:pt idx="106">
                  <c:v>22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22</c:v>
                </c:pt>
                <c:pt idx="111">
                  <c:v>25</c:v>
                </c:pt>
                <c:pt idx="112">
                  <c:v>17</c:v>
                </c:pt>
                <c:pt idx="113">
                  <c:v>23</c:v>
                </c:pt>
                <c:pt idx="114">
                  <c:v>18</c:v>
                </c:pt>
                <c:pt idx="115">
                  <c:v>15</c:v>
                </c:pt>
                <c:pt idx="116">
                  <c:v>14</c:v>
                </c:pt>
                <c:pt idx="117">
                  <c:v>16</c:v>
                </c:pt>
                <c:pt idx="118">
                  <c:v>20</c:v>
                </c:pt>
                <c:pt idx="119">
                  <c:v>20</c:v>
                </c:pt>
                <c:pt idx="120">
                  <c:v>13</c:v>
                </c:pt>
                <c:pt idx="121">
                  <c:v>16</c:v>
                </c:pt>
                <c:pt idx="122">
                  <c:v>15</c:v>
                </c:pt>
                <c:pt idx="123">
                  <c:v>12</c:v>
                </c:pt>
                <c:pt idx="124">
                  <c:v>13</c:v>
                </c:pt>
                <c:pt idx="125">
                  <c:v>12</c:v>
                </c:pt>
                <c:pt idx="126">
                  <c:v>10</c:v>
                </c:pt>
                <c:pt idx="127">
                  <c:v>10</c:v>
                </c:pt>
                <c:pt idx="128">
                  <c:v>11</c:v>
                </c:pt>
                <c:pt idx="129">
                  <c:v>9</c:v>
                </c:pt>
                <c:pt idx="130">
                  <c:v>5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5</c:v>
                </c:pt>
                <c:pt idx="135">
                  <c:v>9</c:v>
                </c:pt>
                <c:pt idx="136">
                  <c:v>13</c:v>
                </c:pt>
                <c:pt idx="137">
                  <c:v>9</c:v>
                </c:pt>
                <c:pt idx="138">
                  <c:v>8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9</c:v>
                </c:pt>
                <c:pt idx="143">
                  <c:v>11</c:v>
                </c:pt>
                <c:pt idx="144">
                  <c:v>8</c:v>
                </c:pt>
                <c:pt idx="145">
                  <c:v>8</c:v>
                </c:pt>
                <c:pt idx="146">
                  <c:v>4</c:v>
                </c:pt>
                <c:pt idx="147">
                  <c:v>6</c:v>
                </c:pt>
                <c:pt idx="148">
                  <c:v>5</c:v>
                </c:pt>
                <c:pt idx="149">
                  <c:v>3</c:v>
                </c:pt>
                <c:pt idx="150">
                  <c:v>4</c:v>
                </c:pt>
                <c:pt idx="151">
                  <c:v>6</c:v>
                </c:pt>
                <c:pt idx="152">
                  <c:v>6</c:v>
                </c:pt>
                <c:pt idx="153">
                  <c:v>4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7</c:v>
                </c:pt>
                <c:pt idx="158">
                  <c:v>1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7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3</c:v>
                </c:pt>
                <c:pt idx="167">
                  <c:v>5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7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2</c:v>
                </c:pt>
                <c:pt idx="177">
                  <c:v>3</c:v>
                </c:pt>
                <c:pt idx="178">
                  <c:v>2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4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4</c:v>
                </c:pt>
                <c:pt idx="194">
                  <c:v>2</c:v>
                </c:pt>
                <c:pt idx="195">
                  <c:v>1</c:v>
                </c:pt>
                <c:pt idx="196">
                  <c:v>3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9-FD4C-9499-2DFE3A453B95}"/>
            </c:ext>
          </c:extLst>
        </c:ser>
        <c:ser>
          <c:idx val="1"/>
          <c:order val="1"/>
          <c:tx>
            <c:v>spark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'cit-Patents'!$D$2:$D$257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205</c:v>
                </c:pt>
                <c:pt idx="199">
                  <c:v>206</c:v>
                </c:pt>
                <c:pt idx="200">
                  <c:v>207</c:v>
                </c:pt>
                <c:pt idx="201">
                  <c:v>208</c:v>
                </c:pt>
                <c:pt idx="202">
                  <c:v>210</c:v>
                </c:pt>
                <c:pt idx="203">
                  <c:v>213</c:v>
                </c:pt>
                <c:pt idx="204">
                  <c:v>215</c:v>
                </c:pt>
                <c:pt idx="205">
                  <c:v>216</c:v>
                </c:pt>
                <c:pt idx="206">
                  <c:v>218</c:v>
                </c:pt>
                <c:pt idx="207">
                  <c:v>219</c:v>
                </c:pt>
                <c:pt idx="208">
                  <c:v>220</c:v>
                </c:pt>
                <c:pt idx="209">
                  <c:v>221</c:v>
                </c:pt>
                <c:pt idx="210">
                  <c:v>223</c:v>
                </c:pt>
                <c:pt idx="211">
                  <c:v>225</c:v>
                </c:pt>
                <c:pt idx="212">
                  <c:v>226</c:v>
                </c:pt>
                <c:pt idx="213">
                  <c:v>231</c:v>
                </c:pt>
                <c:pt idx="214">
                  <c:v>232</c:v>
                </c:pt>
                <c:pt idx="215">
                  <c:v>233</c:v>
                </c:pt>
                <c:pt idx="216">
                  <c:v>234</c:v>
                </c:pt>
                <c:pt idx="217">
                  <c:v>235</c:v>
                </c:pt>
                <c:pt idx="218">
                  <c:v>237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246</c:v>
                </c:pt>
                <c:pt idx="226">
                  <c:v>248</c:v>
                </c:pt>
                <c:pt idx="227">
                  <c:v>251</c:v>
                </c:pt>
                <c:pt idx="228">
                  <c:v>254</c:v>
                </c:pt>
                <c:pt idx="229">
                  <c:v>261</c:v>
                </c:pt>
                <c:pt idx="230">
                  <c:v>262</c:v>
                </c:pt>
                <c:pt idx="231">
                  <c:v>267</c:v>
                </c:pt>
                <c:pt idx="232">
                  <c:v>273</c:v>
                </c:pt>
                <c:pt idx="233">
                  <c:v>276</c:v>
                </c:pt>
                <c:pt idx="234">
                  <c:v>278</c:v>
                </c:pt>
                <c:pt idx="235">
                  <c:v>279</c:v>
                </c:pt>
                <c:pt idx="236">
                  <c:v>286</c:v>
                </c:pt>
                <c:pt idx="237">
                  <c:v>287</c:v>
                </c:pt>
                <c:pt idx="238">
                  <c:v>289</c:v>
                </c:pt>
                <c:pt idx="239">
                  <c:v>292</c:v>
                </c:pt>
                <c:pt idx="240">
                  <c:v>305</c:v>
                </c:pt>
                <c:pt idx="241">
                  <c:v>311</c:v>
                </c:pt>
                <c:pt idx="242">
                  <c:v>339</c:v>
                </c:pt>
                <c:pt idx="243">
                  <c:v>360</c:v>
                </c:pt>
                <c:pt idx="244">
                  <c:v>382</c:v>
                </c:pt>
                <c:pt idx="245">
                  <c:v>401</c:v>
                </c:pt>
                <c:pt idx="246">
                  <c:v>411</c:v>
                </c:pt>
                <c:pt idx="247">
                  <c:v>605</c:v>
                </c:pt>
                <c:pt idx="248">
                  <c:v>613</c:v>
                </c:pt>
                <c:pt idx="249">
                  <c:v>630</c:v>
                </c:pt>
                <c:pt idx="250">
                  <c:v>633</c:v>
                </c:pt>
                <c:pt idx="251">
                  <c:v>654</c:v>
                </c:pt>
                <c:pt idx="252">
                  <c:v>658</c:v>
                </c:pt>
                <c:pt idx="253">
                  <c:v>678</c:v>
                </c:pt>
                <c:pt idx="254">
                  <c:v>716</c:v>
                </c:pt>
                <c:pt idx="255">
                  <c:v>779</c:v>
                </c:pt>
              </c:numCache>
            </c:numRef>
          </c:xVal>
          <c:yVal>
            <c:numRef>
              <c:f>'cit-Patents'!$E$2:$E$257</c:f>
              <c:numCache>
                <c:formatCode>General</c:formatCode>
                <c:ptCount val="256"/>
                <c:pt idx="0">
                  <c:v>921239</c:v>
                </c:pt>
                <c:pt idx="1">
                  <c:v>552276</c:v>
                </c:pt>
                <c:pt idx="2">
                  <c:v>380364</c:v>
                </c:pt>
                <c:pt idx="3">
                  <c:v>278449</c:v>
                </c:pt>
                <c:pt idx="4">
                  <c:v>210819</c:v>
                </c:pt>
                <c:pt idx="5">
                  <c:v>163138</c:v>
                </c:pt>
                <c:pt idx="6">
                  <c:v>127922</c:v>
                </c:pt>
                <c:pt idx="7">
                  <c:v>102155</c:v>
                </c:pt>
                <c:pt idx="8">
                  <c:v>82112</c:v>
                </c:pt>
                <c:pt idx="9">
                  <c:v>66607</c:v>
                </c:pt>
                <c:pt idx="10">
                  <c:v>53902</c:v>
                </c:pt>
                <c:pt idx="11">
                  <c:v>44982</c:v>
                </c:pt>
                <c:pt idx="12">
                  <c:v>37080</c:v>
                </c:pt>
                <c:pt idx="13">
                  <c:v>31233</c:v>
                </c:pt>
                <c:pt idx="14">
                  <c:v>26212</c:v>
                </c:pt>
                <c:pt idx="15">
                  <c:v>22026</c:v>
                </c:pt>
                <c:pt idx="16">
                  <c:v>18905</c:v>
                </c:pt>
                <c:pt idx="17">
                  <c:v>16167</c:v>
                </c:pt>
                <c:pt idx="18">
                  <c:v>13726</c:v>
                </c:pt>
                <c:pt idx="19">
                  <c:v>11872</c:v>
                </c:pt>
                <c:pt idx="20">
                  <c:v>10349</c:v>
                </c:pt>
                <c:pt idx="21">
                  <c:v>9023</c:v>
                </c:pt>
                <c:pt idx="22">
                  <c:v>7712</c:v>
                </c:pt>
                <c:pt idx="23">
                  <c:v>6850</c:v>
                </c:pt>
                <c:pt idx="24">
                  <c:v>5970</c:v>
                </c:pt>
                <c:pt idx="25">
                  <c:v>5495</c:v>
                </c:pt>
                <c:pt idx="26">
                  <c:v>4682</c:v>
                </c:pt>
                <c:pt idx="27">
                  <c:v>4095</c:v>
                </c:pt>
                <c:pt idx="28">
                  <c:v>3703</c:v>
                </c:pt>
                <c:pt idx="29">
                  <c:v>3428</c:v>
                </c:pt>
                <c:pt idx="30">
                  <c:v>3059</c:v>
                </c:pt>
                <c:pt idx="31">
                  <c:v>2754</c:v>
                </c:pt>
                <c:pt idx="32">
                  <c:v>2411</c:v>
                </c:pt>
                <c:pt idx="33">
                  <c:v>2103</c:v>
                </c:pt>
                <c:pt idx="34">
                  <c:v>2006</c:v>
                </c:pt>
                <c:pt idx="35">
                  <c:v>1771</c:v>
                </c:pt>
                <c:pt idx="36">
                  <c:v>1646</c:v>
                </c:pt>
                <c:pt idx="37">
                  <c:v>1451</c:v>
                </c:pt>
                <c:pt idx="38">
                  <c:v>1397</c:v>
                </c:pt>
                <c:pt idx="39">
                  <c:v>1264</c:v>
                </c:pt>
                <c:pt idx="40">
                  <c:v>1117</c:v>
                </c:pt>
                <c:pt idx="41">
                  <c:v>1060</c:v>
                </c:pt>
                <c:pt idx="42">
                  <c:v>962</c:v>
                </c:pt>
                <c:pt idx="43">
                  <c:v>863</c:v>
                </c:pt>
                <c:pt idx="44">
                  <c:v>842</c:v>
                </c:pt>
                <c:pt idx="45">
                  <c:v>751</c:v>
                </c:pt>
                <c:pt idx="46">
                  <c:v>686</c:v>
                </c:pt>
                <c:pt idx="47">
                  <c:v>640</c:v>
                </c:pt>
                <c:pt idx="48">
                  <c:v>559</c:v>
                </c:pt>
                <c:pt idx="49">
                  <c:v>532</c:v>
                </c:pt>
                <c:pt idx="50">
                  <c:v>527</c:v>
                </c:pt>
                <c:pt idx="51">
                  <c:v>446</c:v>
                </c:pt>
                <c:pt idx="52">
                  <c:v>440</c:v>
                </c:pt>
                <c:pt idx="53">
                  <c:v>381</c:v>
                </c:pt>
                <c:pt idx="54">
                  <c:v>369</c:v>
                </c:pt>
                <c:pt idx="55">
                  <c:v>303</c:v>
                </c:pt>
                <c:pt idx="56">
                  <c:v>316</c:v>
                </c:pt>
                <c:pt idx="57">
                  <c:v>346</c:v>
                </c:pt>
                <c:pt idx="58">
                  <c:v>303</c:v>
                </c:pt>
                <c:pt idx="59">
                  <c:v>275</c:v>
                </c:pt>
                <c:pt idx="60">
                  <c:v>253</c:v>
                </c:pt>
                <c:pt idx="61">
                  <c:v>252</c:v>
                </c:pt>
                <c:pt idx="62">
                  <c:v>210</c:v>
                </c:pt>
                <c:pt idx="63">
                  <c:v>204</c:v>
                </c:pt>
                <c:pt idx="64">
                  <c:v>179</c:v>
                </c:pt>
                <c:pt idx="65">
                  <c:v>167</c:v>
                </c:pt>
                <c:pt idx="66">
                  <c:v>166</c:v>
                </c:pt>
                <c:pt idx="67">
                  <c:v>159</c:v>
                </c:pt>
                <c:pt idx="68">
                  <c:v>148</c:v>
                </c:pt>
                <c:pt idx="69">
                  <c:v>158</c:v>
                </c:pt>
                <c:pt idx="70">
                  <c:v>123</c:v>
                </c:pt>
                <c:pt idx="71">
                  <c:v>123</c:v>
                </c:pt>
                <c:pt idx="72">
                  <c:v>114</c:v>
                </c:pt>
                <c:pt idx="73">
                  <c:v>132</c:v>
                </c:pt>
                <c:pt idx="74">
                  <c:v>108</c:v>
                </c:pt>
                <c:pt idx="75">
                  <c:v>106</c:v>
                </c:pt>
                <c:pt idx="76">
                  <c:v>102</c:v>
                </c:pt>
                <c:pt idx="77">
                  <c:v>90</c:v>
                </c:pt>
                <c:pt idx="78">
                  <c:v>79</c:v>
                </c:pt>
                <c:pt idx="79">
                  <c:v>78</c:v>
                </c:pt>
                <c:pt idx="80">
                  <c:v>76</c:v>
                </c:pt>
                <c:pt idx="81">
                  <c:v>85</c:v>
                </c:pt>
                <c:pt idx="82">
                  <c:v>82</c:v>
                </c:pt>
                <c:pt idx="83">
                  <c:v>58</c:v>
                </c:pt>
                <c:pt idx="84">
                  <c:v>61</c:v>
                </c:pt>
                <c:pt idx="85">
                  <c:v>52</c:v>
                </c:pt>
                <c:pt idx="86">
                  <c:v>72</c:v>
                </c:pt>
                <c:pt idx="87">
                  <c:v>63</c:v>
                </c:pt>
                <c:pt idx="88">
                  <c:v>58</c:v>
                </c:pt>
                <c:pt idx="89">
                  <c:v>54</c:v>
                </c:pt>
                <c:pt idx="90">
                  <c:v>55</c:v>
                </c:pt>
                <c:pt idx="91">
                  <c:v>40</c:v>
                </c:pt>
                <c:pt idx="92">
                  <c:v>54</c:v>
                </c:pt>
                <c:pt idx="93">
                  <c:v>36</c:v>
                </c:pt>
                <c:pt idx="94">
                  <c:v>34</c:v>
                </c:pt>
                <c:pt idx="95">
                  <c:v>31</c:v>
                </c:pt>
                <c:pt idx="96">
                  <c:v>30</c:v>
                </c:pt>
                <c:pt idx="97">
                  <c:v>36</c:v>
                </c:pt>
                <c:pt idx="98">
                  <c:v>36</c:v>
                </c:pt>
                <c:pt idx="99">
                  <c:v>29</c:v>
                </c:pt>
                <c:pt idx="100">
                  <c:v>27</c:v>
                </c:pt>
                <c:pt idx="101">
                  <c:v>21</c:v>
                </c:pt>
                <c:pt idx="102">
                  <c:v>23</c:v>
                </c:pt>
                <c:pt idx="103">
                  <c:v>22</c:v>
                </c:pt>
                <c:pt idx="104">
                  <c:v>16</c:v>
                </c:pt>
                <c:pt idx="105">
                  <c:v>26</c:v>
                </c:pt>
                <c:pt idx="106">
                  <c:v>22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22</c:v>
                </c:pt>
                <c:pt idx="111">
                  <c:v>25</c:v>
                </c:pt>
                <c:pt idx="112">
                  <c:v>17</c:v>
                </c:pt>
                <c:pt idx="113">
                  <c:v>23</c:v>
                </c:pt>
                <c:pt idx="114">
                  <c:v>18</c:v>
                </c:pt>
                <c:pt idx="115">
                  <c:v>15</c:v>
                </c:pt>
                <c:pt idx="116">
                  <c:v>14</c:v>
                </c:pt>
                <c:pt idx="117">
                  <c:v>16</c:v>
                </c:pt>
                <c:pt idx="118">
                  <c:v>20</c:v>
                </c:pt>
                <c:pt idx="119">
                  <c:v>20</c:v>
                </c:pt>
                <c:pt idx="120">
                  <c:v>13</c:v>
                </c:pt>
                <c:pt idx="121">
                  <c:v>16</c:v>
                </c:pt>
                <c:pt idx="122">
                  <c:v>15</c:v>
                </c:pt>
                <c:pt idx="123">
                  <c:v>12</c:v>
                </c:pt>
                <c:pt idx="124">
                  <c:v>13</c:v>
                </c:pt>
                <c:pt idx="125">
                  <c:v>12</c:v>
                </c:pt>
                <c:pt idx="126">
                  <c:v>10</c:v>
                </c:pt>
                <c:pt idx="127">
                  <c:v>10</c:v>
                </c:pt>
                <c:pt idx="128">
                  <c:v>11</c:v>
                </c:pt>
                <c:pt idx="129">
                  <c:v>9</c:v>
                </c:pt>
                <c:pt idx="130">
                  <c:v>5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5</c:v>
                </c:pt>
                <c:pt idx="135">
                  <c:v>9</c:v>
                </c:pt>
                <c:pt idx="136">
                  <c:v>13</c:v>
                </c:pt>
                <c:pt idx="137">
                  <c:v>9</c:v>
                </c:pt>
                <c:pt idx="138">
                  <c:v>8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9</c:v>
                </c:pt>
                <c:pt idx="143">
                  <c:v>11</c:v>
                </c:pt>
                <c:pt idx="144">
                  <c:v>8</c:v>
                </c:pt>
                <c:pt idx="145">
                  <c:v>8</c:v>
                </c:pt>
                <c:pt idx="146">
                  <c:v>4</c:v>
                </c:pt>
                <c:pt idx="147">
                  <c:v>6</c:v>
                </c:pt>
                <c:pt idx="148">
                  <c:v>5</c:v>
                </c:pt>
                <c:pt idx="149">
                  <c:v>3</c:v>
                </c:pt>
                <c:pt idx="150">
                  <c:v>4</c:v>
                </c:pt>
                <c:pt idx="151">
                  <c:v>6</c:v>
                </c:pt>
                <c:pt idx="152">
                  <c:v>6</c:v>
                </c:pt>
                <c:pt idx="153">
                  <c:v>4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7</c:v>
                </c:pt>
                <c:pt idx="158">
                  <c:v>1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7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3</c:v>
                </c:pt>
                <c:pt idx="167">
                  <c:v>5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7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2</c:v>
                </c:pt>
                <c:pt idx="177">
                  <c:v>3</c:v>
                </c:pt>
                <c:pt idx="178">
                  <c:v>2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4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4</c:v>
                </c:pt>
                <c:pt idx="194">
                  <c:v>2</c:v>
                </c:pt>
                <c:pt idx="195">
                  <c:v>1</c:v>
                </c:pt>
                <c:pt idx="196">
                  <c:v>3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C9-FD4C-9499-2DFE3A45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48319"/>
        <c:axId val="1007450559"/>
      </c:scatterChart>
      <c:valAx>
        <c:axId val="1007448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50559"/>
        <c:crosses val="autoZero"/>
        <c:crossBetween val="midCat"/>
      </c:valAx>
      <c:valAx>
        <c:axId val="10074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4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Email-EuAll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hadoop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'Email-EuAll'!$A$2:$A$519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173</c:v>
                </c:pt>
                <c:pt idx="168">
                  <c:v>174</c:v>
                </c:pt>
                <c:pt idx="169">
                  <c:v>175</c:v>
                </c:pt>
                <c:pt idx="170">
                  <c:v>176</c:v>
                </c:pt>
                <c:pt idx="171">
                  <c:v>177</c:v>
                </c:pt>
                <c:pt idx="172">
                  <c:v>178</c:v>
                </c:pt>
                <c:pt idx="173">
                  <c:v>179</c:v>
                </c:pt>
                <c:pt idx="174">
                  <c:v>180</c:v>
                </c:pt>
                <c:pt idx="175">
                  <c:v>182</c:v>
                </c:pt>
                <c:pt idx="176">
                  <c:v>183</c:v>
                </c:pt>
                <c:pt idx="177">
                  <c:v>184</c:v>
                </c:pt>
                <c:pt idx="178">
                  <c:v>185</c:v>
                </c:pt>
                <c:pt idx="179">
                  <c:v>186</c:v>
                </c:pt>
                <c:pt idx="180">
                  <c:v>187</c:v>
                </c:pt>
                <c:pt idx="181">
                  <c:v>188</c:v>
                </c:pt>
                <c:pt idx="182">
                  <c:v>189</c:v>
                </c:pt>
                <c:pt idx="183">
                  <c:v>190</c:v>
                </c:pt>
                <c:pt idx="184">
                  <c:v>191</c:v>
                </c:pt>
                <c:pt idx="185">
                  <c:v>193</c:v>
                </c:pt>
                <c:pt idx="186">
                  <c:v>194</c:v>
                </c:pt>
                <c:pt idx="187">
                  <c:v>195</c:v>
                </c:pt>
                <c:pt idx="188">
                  <c:v>196</c:v>
                </c:pt>
                <c:pt idx="189">
                  <c:v>197</c:v>
                </c:pt>
                <c:pt idx="190">
                  <c:v>198</c:v>
                </c:pt>
                <c:pt idx="191">
                  <c:v>199</c:v>
                </c:pt>
                <c:pt idx="192">
                  <c:v>200</c:v>
                </c:pt>
                <c:pt idx="193">
                  <c:v>201</c:v>
                </c:pt>
                <c:pt idx="194">
                  <c:v>202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223</c:v>
                </c:pt>
                <c:pt idx="212">
                  <c:v>224</c:v>
                </c:pt>
                <c:pt idx="213">
                  <c:v>226</c:v>
                </c:pt>
                <c:pt idx="214">
                  <c:v>227</c:v>
                </c:pt>
                <c:pt idx="215">
                  <c:v>229</c:v>
                </c:pt>
                <c:pt idx="216">
                  <c:v>230</c:v>
                </c:pt>
                <c:pt idx="217">
                  <c:v>232</c:v>
                </c:pt>
                <c:pt idx="218">
                  <c:v>233</c:v>
                </c:pt>
                <c:pt idx="219">
                  <c:v>235</c:v>
                </c:pt>
                <c:pt idx="220">
                  <c:v>237</c:v>
                </c:pt>
                <c:pt idx="221">
                  <c:v>239</c:v>
                </c:pt>
                <c:pt idx="222">
                  <c:v>240</c:v>
                </c:pt>
                <c:pt idx="223">
                  <c:v>241</c:v>
                </c:pt>
                <c:pt idx="224">
                  <c:v>242</c:v>
                </c:pt>
                <c:pt idx="225">
                  <c:v>243</c:v>
                </c:pt>
                <c:pt idx="226">
                  <c:v>244</c:v>
                </c:pt>
                <c:pt idx="227">
                  <c:v>245</c:v>
                </c:pt>
                <c:pt idx="228">
                  <c:v>246</c:v>
                </c:pt>
                <c:pt idx="229">
                  <c:v>247</c:v>
                </c:pt>
                <c:pt idx="230">
                  <c:v>248</c:v>
                </c:pt>
                <c:pt idx="231">
                  <c:v>249</c:v>
                </c:pt>
                <c:pt idx="232">
                  <c:v>250</c:v>
                </c:pt>
                <c:pt idx="233">
                  <c:v>251</c:v>
                </c:pt>
                <c:pt idx="234">
                  <c:v>252</c:v>
                </c:pt>
                <c:pt idx="235">
                  <c:v>255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261</c:v>
                </c:pt>
                <c:pt idx="240">
                  <c:v>262</c:v>
                </c:pt>
                <c:pt idx="241">
                  <c:v>263</c:v>
                </c:pt>
                <c:pt idx="242">
                  <c:v>264</c:v>
                </c:pt>
                <c:pt idx="243">
                  <c:v>265</c:v>
                </c:pt>
                <c:pt idx="244">
                  <c:v>266</c:v>
                </c:pt>
                <c:pt idx="245">
                  <c:v>267</c:v>
                </c:pt>
                <c:pt idx="246">
                  <c:v>268</c:v>
                </c:pt>
                <c:pt idx="247">
                  <c:v>269</c:v>
                </c:pt>
                <c:pt idx="248">
                  <c:v>270</c:v>
                </c:pt>
                <c:pt idx="249">
                  <c:v>272</c:v>
                </c:pt>
                <c:pt idx="250">
                  <c:v>273</c:v>
                </c:pt>
                <c:pt idx="251">
                  <c:v>274</c:v>
                </c:pt>
                <c:pt idx="252">
                  <c:v>276</c:v>
                </c:pt>
                <c:pt idx="253">
                  <c:v>277</c:v>
                </c:pt>
                <c:pt idx="254">
                  <c:v>278</c:v>
                </c:pt>
                <c:pt idx="255">
                  <c:v>279</c:v>
                </c:pt>
                <c:pt idx="256">
                  <c:v>280</c:v>
                </c:pt>
                <c:pt idx="257">
                  <c:v>281</c:v>
                </c:pt>
                <c:pt idx="258">
                  <c:v>282</c:v>
                </c:pt>
                <c:pt idx="259">
                  <c:v>283</c:v>
                </c:pt>
                <c:pt idx="260">
                  <c:v>284</c:v>
                </c:pt>
                <c:pt idx="261">
                  <c:v>285</c:v>
                </c:pt>
                <c:pt idx="262">
                  <c:v>286</c:v>
                </c:pt>
                <c:pt idx="263">
                  <c:v>287</c:v>
                </c:pt>
                <c:pt idx="264">
                  <c:v>288</c:v>
                </c:pt>
                <c:pt idx="265">
                  <c:v>289</c:v>
                </c:pt>
                <c:pt idx="266">
                  <c:v>290</c:v>
                </c:pt>
                <c:pt idx="267">
                  <c:v>291</c:v>
                </c:pt>
                <c:pt idx="268">
                  <c:v>292</c:v>
                </c:pt>
                <c:pt idx="269">
                  <c:v>293</c:v>
                </c:pt>
                <c:pt idx="270">
                  <c:v>295</c:v>
                </c:pt>
                <c:pt idx="271">
                  <c:v>296</c:v>
                </c:pt>
                <c:pt idx="272">
                  <c:v>297</c:v>
                </c:pt>
                <c:pt idx="273">
                  <c:v>298</c:v>
                </c:pt>
                <c:pt idx="274">
                  <c:v>300</c:v>
                </c:pt>
                <c:pt idx="275">
                  <c:v>301</c:v>
                </c:pt>
                <c:pt idx="276">
                  <c:v>302</c:v>
                </c:pt>
                <c:pt idx="277">
                  <c:v>303</c:v>
                </c:pt>
                <c:pt idx="278">
                  <c:v>308</c:v>
                </c:pt>
                <c:pt idx="279">
                  <c:v>309</c:v>
                </c:pt>
                <c:pt idx="280">
                  <c:v>312</c:v>
                </c:pt>
                <c:pt idx="281">
                  <c:v>313</c:v>
                </c:pt>
                <c:pt idx="282">
                  <c:v>315</c:v>
                </c:pt>
                <c:pt idx="283">
                  <c:v>316</c:v>
                </c:pt>
                <c:pt idx="284">
                  <c:v>317</c:v>
                </c:pt>
                <c:pt idx="285">
                  <c:v>318</c:v>
                </c:pt>
                <c:pt idx="286">
                  <c:v>320</c:v>
                </c:pt>
                <c:pt idx="287">
                  <c:v>321</c:v>
                </c:pt>
                <c:pt idx="288">
                  <c:v>324</c:v>
                </c:pt>
                <c:pt idx="289">
                  <c:v>327</c:v>
                </c:pt>
                <c:pt idx="290">
                  <c:v>328</c:v>
                </c:pt>
                <c:pt idx="291">
                  <c:v>329</c:v>
                </c:pt>
                <c:pt idx="292">
                  <c:v>330</c:v>
                </c:pt>
                <c:pt idx="293">
                  <c:v>334</c:v>
                </c:pt>
                <c:pt idx="294">
                  <c:v>336</c:v>
                </c:pt>
                <c:pt idx="295">
                  <c:v>337</c:v>
                </c:pt>
                <c:pt idx="296">
                  <c:v>339</c:v>
                </c:pt>
                <c:pt idx="297">
                  <c:v>340</c:v>
                </c:pt>
                <c:pt idx="298">
                  <c:v>342</c:v>
                </c:pt>
                <c:pt idx="299">
                  <c:v>343</c:v>
                </c:pt>
                <c:pt idx="300">
                  <c:v>344</c:v>
                </c:pt>
                <c:pt idx="301">
                  <c:v>345</c:v>
                </c:pt>
                <c:pt idx="302">
                  <c:v>346</c:v>
                </c:pt>
                <c:pt idx="303">
                  <c:v>347</c:v>
                </c:pt>
                <c:pt idx="304">
                  <c:v>348</c:v>
                </c:pt>
                <c:pt idx="305">
                  <c:v>350</c:v>
                </c:pt>
                <c:pt idx="306">
                  <c:v>351</c:v>
                </c:pt>
                <c:pt idx="307">
                  <c:v>352</c:v>
                </c:pt>
                <c:pt idx="308">
                  <c:v>353</c:v>
                </c:pt>
                <c:pt idx="309">
                  <c:v>357</c:v>
                </c:pt>
                <c:pt idx="310">
                  <c:v>358</c:v>
                </c:pt>
                <c:pt idx="311">
                  <c:v>360</c:v>
                </c:pt>
                <c:pt idx="312">
                  <c:v>361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370</c:v>
                </c:pt>
                <c:pt idx="318">
                  <c:v>372</c:v>
                </c:pt>
                <c:pt idx="319">
                  <c:v>374</c:v>
                </c:pt>
                <c:pt idx="320">
                  <c:v>375</c:v>
                </c:pt>
                <c:pt idx="321">
                  <c:v>385</c:v>
                </c:pt>
                <c:pt idx="322">
                  <c:v>388</c:v>
                </c:pt>
                <c:pt idx="323">
                  <c:v>390</c:v>
                </c:pt>
                <c:pt idx="324">
                  <c:v>391</c:v>
                </c:pt>
                <c:pt idx="325">
                  <c:v>392</c:v>
                </c:pt>
                <c:pt idx="326">
                  <c:v>396</c:v>
                </c:pt>
                <c:pt idx="327">
                  <c:v>397</c:v>
                </c:pt>
                <c:pt idx="328">
                  <c:v>398</c:v>
                </c:pt>
                <c:pt idx="329">
                  <c:v>399</c:v>
                </c:pt>
                <c:pt idx="330">
                  <c:v>401</c:v>
                </c:pt>
                <c:pt idx="331">
                  <c:v>402</c:v>
                </c:pt>
                <c:pt idx="332">
                  <c:v>403</c:v>
                </c:pt>
                <c:pt idx="333">
                  <c:v>404</c:v>
                </c:pt>
                <c:pt idx="334">
                  <c:v>406</c:v>
                </c:pt>
                <c:pt idx="335">
                  <c:v>408</c:v>
                </c:pt>
                <c:pt idx="336">
                  <c:v>409</c:v>
                </c:pt>
                <c:pt idx="337">
                  <c:v>410</c:v>
                </c:pt>
                <c:pt idx="338">
                  <c:v>411</c:v>
                </c:pt>
                <c:pt idx="339">
                  <c:v>412</c:v>
                </c:pt>
                <c:pt idx="340">
                  <c:v>413</c:v>
                </c:pt>
                <c:pt idx="341">
                  <c:v>416</c:v>
                </c:pt>
                <c:pt idx="342">
                  <c:v>418</c:v>
                </c:pt>
                <c:pt idx="343">
                  <c:v>424</c:v>
                </c:pt>
                <c:pt idx="344">
                  <c:v>426</c:v>
                </c:pt>
                <c:pt idx="345">
                  <c:v>427</c:v>
                </c:pt>
                <c:pt idx="346">
                  <c:v>428</c:v>
                </c:pt>
                <c:pt idx="347">
                  <c:v>431</c:v>
                </c:pt>
                <c:pt idx="348">
                  <c:v>436</c:v>
                </c:pt>
                <c:pt idx="349">
                  <c:v>439</c:v>
                </c:pt>
                <c:pt idx="350">
                  <c:v>441</c:v>
                </c:pt>
                <c:pt idx="351">
                  <c:v>442</c:v>
                </c:pt>
                <c:pt idx="352">
                  <c:v>445</c:v>
                </c:pt>
                <c:pt idx="353">
                  <c:v>448</c:v>
                </c:pt>
                <c:pt idx="354">
                  <c:v>449</c:v>
                </c:pt>
                <c:pt idx="355">
                  <c:v>451</c:v>
                </c:pt>
                <c:pt idx="356">
                  <c:v>452</c:v>
                </c:pt>
                <c:pt idx="357">
                  <c:v>454</c:v>
                </c:pt>
                <c:pt idx="358">
                  <c:v>455</c:v>
                </c:pt>
                <c:pt idx="359">
                  <c:v>456</c:v>
                </c:pt>
                <c:pt idx="360">
                  <c:v>458</c:v>
                </c:pt>
                <c:pt idx="361">
                  <c:v>459</c:v>
                </c:pt>
                <c:pt idx="362">
                  <c:v>460</c:v>
                </c:pt>
                <c:pt idx="363">
                  <c:v>463</c:v>
                </c:pt>
                <c:pt idx="364">
                  <c:v>464</c:v>
                </c:pt>
                <c:pt idx="365">
                  <c:v>465</c:v>
                </c:pt>
                <c:pt idx="366">
                  <c:v>467</c:v>
                </c:pt>
                <c:pt idx="367">
                  <c:v>470</c:v>
                </c:pt>
                <c:pt idx="368">
                  <c:v>471</c:v>
                </c:pt>
                <c:pt idx="369">
                  <c:v>473</c:v>
                </c:pt>
                <c:pt idx="370">
                  <c:v>474</c:v>
                </c:pt>
                <c:pt idx="371">
                  <c:v>476</c:v>
                </c:pt>
                <c:pt idx="372">
                  <c:v>477</c:v>
                </c:pt>
                <c:pt idx="373">
                  <c:v>478</c:v>
                </c:pt>
                <c:pt idx="374">
                  <c:v>479</c:v>
                </c:pt>
                <c:pt idx="375">
                  <c:v>480</c:v>
                </c:pt>
                <c:pt idx="376">
                  <c:v>483</c:v>
                </c:pt>
                <c:pt idx="377">
                  <c:v>489</c:v>
                </c:pt>
                <c:pt idx="378">
                  <c:v>492</c:v>
                </c:pt>
                <c:pt idx="379">
                  <c:v>493</c:v>
                </c:pt>
                <c:pt idx="380">
                  <c:v>494</c:v>
                </c:pt>
                <c:pt idx="381">
                  <c:v>495</c:v>
                </c:pt>
                <c:pt idx="382">
                  <c:v>497</c:v>
                </c:pt>
                <c:pt idx="383">
                  <c:v>499</c:v>
                </c:pt>
                <c:pt idx="384">
                  <c:v>503</c:v>
                </c:pt>
                <c:pt idx="385">
                  <c:v>505</c:v>
                </c:pt>
                <c:pt idx="386">
                  <c:v>508</c:v>
                </c:pt>
                <c:pt idx="387">
                  <c:v>512</c:v>
                </c:pt>
                <c:pt idx="388">
                  <c:v>517</c:v>
                </c:pt>
                <c:pt idx="389">
                  <c:v>518</c:v>
                </c:pt>
                <c:pt idx="390">
                  <c:v>521</c:v>
                </c:pt>
                <c:pt idx="391">
                  <c:v>528</c:v>
                </c:pt>
                <c:pt idx="392">
                  <c:v>529</c:v>
                </c:pt>
                <c:pt idx="393">
                  <c:v>532</c:v>
                </c:pt>
                <c:pt idx="394">
                  <c:v>534</c:v>
                </c:pt>
                <c:pt idx="395">
                  <c:v>536</c:v>
                </c:pt>
                <c:pt idx="396">
                  <c:v>538</c:v>
                </c:pt>
                <c:pt idx="397">
                  <c:v>539</c:v>
                </c:pt>
                <c:pt idx="398">
                  <c:v>540</c:v>
                </c:pt>
                <c:pt idx="399">
                  <c:v>542</c:v>
                </c:pt>
                <c:pt idx="400">
                  <c:v>548</c:v>
                </c:pt>
                <c:pt idx="401">
                  <c:v>549</c:v>
                </c:pt>
                <c:pt idx="402">
                  <c:v>556</c:v>
                </c:pt>
                <c:pt idx="403">
                  <c:v>557</c:v>
                </c:pt>
                <c:pt idx="404">
                  <c:v>558</c:v>
                </c:pt>
                <c:pt idx="405">
                  <c:v>560</c:v>
                </c:pt>
                <c:pt idx="406">
                  <c:v>563</c:v>
                </c:pt>
                <c:pt idx="407">
                  <c:v>564</c:v>
                </c:pt>
                <c:pt idx="408">
                  <c:v>567</c:v>
                </c:pt>
                <c:pt idx="409">
                  <c:v>568</c:v>
                </c:pt>
                <c:pt idx="410">
                  <c:v>569</c:v>
                </c:pt>
                <c:pt idx="411">
                  <c:v>571</c:v>
                </c:pt>
                <c:pt idx="412">
                  <c:v>573</c:v>
                </c:pt>
                <c:pt idx="413">
                  <c:v>577</c:v>
                </c:pt>
                <c:pt idx="414">
                  <c:v>582</c:v>
                </c:pt>
                <c:pt idx="415">
                  <c:v>598</c:v>
                </c:pt>
                <c:pt idx="416">
                  <c:v>599</c:v>
                </c:pt>
                <c:pt idx="417">
                  <c:v>615</c:v>
                </c:pt>
                <c:pt idx="418">
                  <c:v>617</c:v>
                </c:pt>
                <c:pt idx="419">
                  <c:v>619</c:v>
                </c:pt>
                <c:pt idx="420">
                  <c:v>625</c:v>
                </c:pt>
                <c:pt idx="421">
                  <c:v>628</c:v>
                </c:pt>
                <c:pt idx="422">
                  <c:v>629</c:v>
                </c:pt>
                <c:pt idx="423">
                  <c:v>636</c:v>
                </c:pt>
                <c:pt idx="424">
                  <c:v>642</c:v>
                </c:pt>
                <c:pt idx="425">
                  <c:v>644</c:v>
                </c:pt>
                <c:pt idx="426">
                  <c:v>646</c:v>
                </c:pt>
                <c:pt idx="427">
                  <c:v>648</c:v>
                </c:pt>
                <c:pt idx="428">
                  <c:v>650</c:v>
                </c:pt>
                <c:pt idx="429">
                  <c:v>656</c:v>
                </c:pt>
                <c:pt idx="430">
                  <c:v>659</c:v>
                </c:pt>
                <c:pt idx="431">
                  <c:v>663</c:v>
                </c:pt>
                <c:pt idx="432">
                  <c:v>683</c:v>
                </c:pt>
                <c:pt idx="433">
                  <c:v>685</c:v>
                </c:pt>
                <c:pt idx="434">
                  <c:v>686</c:v>
                </c:pt>
                <c:pt idx="435">
                  <c:v>688</c:v>
                </c:pt>
                <c:pt idx="436">
                  <c:v>705</c:v>
                </c:pt>
                <c:pt idx="437">
                  <c:v>709</c:v>
                </c:pt>
                <c:pt idx="438">
                  <c:v>720</c:v>
                </c:pt>
                <c:pt idx="439">
                  <c:v>731</c:v>
                </c:pt>
                <c:pt idx="440">
                  <c:v>734</c:v>
                </c:pt>
                <c:pt idx="441">
                  <c:v>735</c:v>
                </c:pt>
                <c:pt idx="442">
                  <c:v>736</c:v>
                </c:pt>
                <c:pt idx="443">
                  <c:v>742</c:v>
                </c:pt>
                <c:pt idx="444">
                  <c:v>748</c:v>
                </c:pt>
                <c:pt idx="445">
                  <c:v>753</c:v>
                </c:pt>
                <c:pt idx="446">
                  <c:v>754</c:v>
                </c:pt>
                <c:pt idx="447">
                  <c:v>756</c:v>
                </c:pt>
                <c:pt idx="448">
                  <c:v>761</c:v>
                </c:pt>
                <c:pt idx="449">
                  <c:v>779</c:v>
                </c:pt>
                <c:pt idx="450">
                  <c:v>783</c:v>
                </c:pt>
                <c:pt idx="451">
                  <c:v>785</c:v>
                </c:pt>
                <c:pt idx="452">
                  <c:v>793</c:v>
                </c:pt>
                <c:pt idx="453">
                  <c:v>798</c:v>
                </c:pt>
                <c:pt idx="454">
                  <c:v>802</c:v>
                </c:pt>
                <c:pt idx="455">
                  <c:v>803</c:v>
                </c:pt>
                <c:pt idx="456">
                  <c:v>818</c:v>
                </c:pt>
                <c:pt idx="457">
                  <c:v>835</c:v>
                </c:pt>
                <c:pt idx="458">
                  <c:v>846</c:v>
                </c:pt>
                <c:pt idx="459">
                  <c:v>848</c:v>
                </c:pt>
                <c:pt idx="460">
                  <c:v>854</c:v>
                </c:pt>
                <c:pt idx="461">
                  <c:v>885</c:v>
                </c:pt>
                <c:pt idx="462">
                  <c:v>886</c:v>
                </c:pt>
                <c:pt idx="463">
                  <c:v>895</c:v>
                </c:pt>
                <c:pt idx="464">
                  <c:v>914</c:v>
                </c:pt>
                <c:pt idx="465">
                  <c:v>917</c:v>
                </c:pt>
                <c:pt idx="466">
                  <c:v>933</c:v>
                </c:pt>
                <c:pt idx="467">
                  <c:v>934</c:v>
                </c:pt>
                <c:pt idx="468">
                  <c:v>942</c:v>
                </c:pt>
                <c:pt idx="469">
                  <c:v>964</c:v>
                </c:pt>
                <c:pt idx="470">
                  <c:v>980</c:v>
                </c:pt>
                <c:pt idx="471">
                  <c:v>983</c:v>
                </c:pt>
                <c:pt idx="472">
                  <c:v>984</c:v>
                </c:pt>
                <c:pt idx="473">
                  <c:v>1017</c:v>
                </c:pt>
                <c:pt idx="474">
                  <c:v>1021</c:v>
                </c:pt>
                <c:pt idx="475">
                  <c:v>1043</c:v>
                </c:pt>
                <c:pt idx="476">
                  <c:v>1055</c:v>
                </c:pt>
                <c:pt idx="477">
                  <c:v>1065</c:v>
                </c:pt>
                <c:pt idx="478">
                  <c:v>1087</c:v>
                </c:pt>
                <c:pt idx="479">
                  <c:v>1088</c:v>
                </c:pt>
                <c:pt idx="480">
                  <c:v>1094</c:v>
                </c:pt>
                <c:pt idx="481">
                  <c:v>1098</c:v>
                </c:pt>
                <c:pt idx="482">
                  <c:v>1113</c:v>
                </c:pt>
                <c:pt idx="483">
                  <c:v>1160</c:v>
                </c:pt>
                <c:pt idx="484">
                  <c:v>1170</c:v>
                </c:pt>
                <c:pt idx="485">
                  <c:v>1243</c:v>
                </c:pt>
                <c:pt idx="486">
                  <c:v>1284</c:v>
                </c:pt>
                <c:pt idx="487">
                  <c:v>1320</c:v>
                </c:pt>
                <c:pt idx="488">
                  <c:v>1325</c:v>
                </c:pt>
                <c:pt idx="489">
                  <c:v>1328</c:v>
                </c:pt>
                <c:pt idx="490">
                  <c:v>1352</c:v>
                </c:pt>
                <c:pt idx="491">
                  <c:v>1354</c:v>
                </c:pt>
                <c:pt idx="492">
                  <c:v>1366</c:v>
                </c:pt>
                <c:pt idx="493">
                  <c:v>1370</c:v>
                </c:pt>
                <c:pt idx="494">
                  <c:v>1395</c:v>
                </c:pt>
                <c:pt idx="495">
                  <c:v>1404</c:v>
                </c:pt>
                <c:pt idx="496">
                  <c:v>1417</c:v>
                </c:pt>
                <c:pt idx="497">
                  <c:v>1454</c:v>
                </c:pt>
                <c:pt idx="498">
                  <c:v>1466</c:v>
                </c:pt>
                <c:pt idx="499">
                  <c:v>1503</c:v>
                </c:pt>
                <c:pt idx="500">
                  <c:v>1506</c:v>
                </c:pt>
                <c:pt idx="501">
                  <c:v>1526</c:v>
                </c:pt>
                <c:pt idx="502">
                  <c:v>1610</c:v>
                </c:pt>
                <c:pt idx="503">
                  <c:v>1650</c:v>
                </c:pt>
                <c:pt idx="504">
                  <c:v>1658</c:v>
                </c:pt>
                <c:pt idx="505">
                  <c:v>1720</c:v>
                </c:pt>
                <c:pt idx="506">
                  <c:v>1731</c:v>
                </c:pt>
                <c:pt idx="507">
                  <c:v>1750</c:v>
                </c:pt>
                <c:pt idx="508">
                  <c:v>1795</c:v>
                </c:pt>
                <c:pt idx="509">
                  <c:v>1849</c:v>
                </c:pt>
                <c:pt idx="510">
                  <c:v>2611</c:v>
                </c:pt>
                <c:pt idx="511">
                  <c:v>2696</c:v>
                </c:pt>
                <c:pt idx="512">
                  <c:v>3092</c:v>
                </c:pt>
                <c:pt idx="513">
                  <c:v>3945</c:v>
                </c:pt>
                <c:pt idx="514">
                  <c:v>4306</c:v>
                </c:pt>
                <c:pt idx="515">
                  <c:v>5949</c:v>
                </c:pt>
                <c:pt idx="516">
                  <c:v>6249</c:v>
                </c:pt>
                <c:pt idx="517">
                  <c:v>7631</c:v>
                </c:pt>
              </c:numCache>
            </c:numRef>
          </c:xVal>
          <c:yVal>
            <c:numRef>
              <c:f>'Email-EuAll'!$B$2:$B$519</c:f>
              <c:numCache>
                <c:formatCode>General</c:formatCode>
                <c:ptCount val="518"/>
                <c:pt idx="0">
                  <c:v>61936</c:v>
                </c:pt>
                <c:pt idx="1">
                  <c:v>6769</c:v>
                </c:pt>
                <c:pt idx="2">
                  <c:v>2012</c:v>
                </c:pt>
                <c:pt idx="3">
                  <c:v>917</c:v>
                </c:pt>
                <c:pt idx="4">
                  <c:v>520</c:v>
                </c:pt>
                <c:pt idx="5">
                  <c:v>283</c:v>
                </c:pt>
                <c:pt idx="6">
                  <c:v>210</c:v>
                </c:pt>
                <c:pt idx="7">
                  <c:v>166</c:v>
                </c:pt>
                <c:pt idx="8">
                  <c:v>121</c:v>
                </c:pt>
                <c:pt idx="9">
                  <c:v>93</c:v>
                </c:pt>
                <c:pt idx="10">
                  <c:v>79</c:v>
                </c:pt>
                <c:pt idx="11">
                  <c:v>53</c:v>
                </c:pt>
                <c:pt idx="12">
                  <c:v>52</c:v>
                </c:pt>
                <c:pt idx="13">
                  <c:v>40</c:v>
                </c:pt>
                <c:pt idx="14">
                  <c:v>46</c:v>
                </c:pt>
                <c:pt idx="15">
                  <c:v>34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18</c:v>
                </c:pt>
                <c:pt idx="22">
                  <c:v>12</c:v>
                </c:pt>
                <c:pt idx="23">
                  <c:v>17</c:v>
                </c:pt>
                <c:pt idx="24">
                  <c:v>15</c:v>
                </c:pt>
                <c:pt idx="25">
                  <c:v>19</c:v>
                </c:pt>
                <c:pt idx="26">
                  <c:v>13</c:v>
                </c:pt>
                <c:pt idx="27">
                  <c:v>6</c:v>
                </c:pt>
                <c:pt idx="28">
                  <c:v>7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7</c:v>
                </c:pt>
                <c:pt idx="34">
                  <c:v>5</c:v>
                </c:pt>
                <c:pt idx="35">
                  <c:v>11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9</c:v>
                </c:pt>
                <c:pt idx="40">
                  <c:v>12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10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8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8</c:v>
                </c:pt>
                <c:pt idx="54">
                  <c:v>4</c:v>
                </c:pt>
                <c:pt idx="55">
                  <c:v>4</c:v>
                </c:pt>
                <c:pt idx="56">
                  <c:v>6</c:v>
                </c:pt>
                <c:pt idx="57">
                  <c:v>9</c:v>
                </c:pt>
                <c:pt idx="58">
                  <c:v>4</c:v>
                </c:pt>
                <c:pt idx="59">
                  <c:v>9</c:v>
                </c:pt>
                <c:pt idx="60">
                  <c:v>7</c:v>
                </c:pt>
                <c:pt idx="61">
                  <c:v>7</c:v>
                </c:pt>
                <c:pt idx="62">
                  <c:v>3</c:v>
                </c:pt>
                <c:pt idx="63">
                  <c:v>7</c:v>
                </c:pt>
                <c:pt idx="64">
                  <c:v>3</c:v>
                </c:pt>
                <c:pt idx="65">
                  <c:v>6</c:v>
                </c:pt>
                <c:pt idx="66">
                  <c:v>4</c:v>
                </c:pt>
                <c:pt idx="67">
                  <c:v>4</c:v>
                </c:pt>
                <c:pt idx="68">
                  <c:v>6</c:v>
                </c:pt>
                <c:pt idx="69">
                  <c:v>2</c:v>
                </c:pt>
                <c:pt idx="70">
                  <c:v>6</c:v>
                </c:pt>
                <c:pt idx="71">
                  <c:v>3</c:v>
                </c:pt>
                <c:pt idx="72">
                  <c:v>5</c:v>
                </c:pt>
                <c:pt idx="73">
                  <c:v>10</c:v>
                </c:pt>
                <c:pt idx="74">
                  <c:v>4</c:v>
                </c:pt>
                <c:pt idx="75">
                  <c:v>6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3</c:v>
                </c:pt>
                <c:pt idx="81">
                  <c:v>5</c:v>
                </c:pt>
                <c:pt idx="82">
                  <c:v>8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1</c:v>
                </c:pt>
                <c:pt idx="95">
                  <c:v>3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4</c:v>
                </c:pt>
                <c:pt idx="100">
                  <c:v>3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6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5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2</c:v>
                </c:pt>
                <c:pt idx="133">
                  <c:v>4</c:v>
                </c:pt>
                <c:pt idx="134">
                  <c:v>3</c:v>
                </c:pt>
                <c:pt idx="135">
                  <c:v>6</c:v>
                </c:pt>
                <c:pt idx="136">
                  <c:v>4</c:v>
                </c:pt>
                <c:pt idx="137">
                  <c:v>3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2</c:v>
                </c:pt>
                <c:pt idx="145">
                  <c:v>5</c:v>
                </c:pt>
                <c:pt idx="146">
                  <c:v>1</c:v>
                </c:pt>
                <c:pt idx="147">
                  <c:v>3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6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1</c:v>
                </c:pt>
                <c:pt idx="177">
                  <c:v>3</c:v>
                </c:pt>
                <c:pt idx="178">
                  <c:v>4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1</c:v>
                </c:pt>
                <c:pt idx="197">
                  <c:v>3</c:v>
                </c:pt>
                <c:pt idx="198">
                  <c:v>3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4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4</c:v>
                </c:pt>
                <c:pt idx="244">
                  <c:v>2</c:v>
                </c:pt>
                <c:pt idx="245">
                  <c:v>1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3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4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2-8E40-AE31-2EE9D51CF3E2}"/>
            </c:ext>
          </c:extLst>
        </c:ser>
        <c:ser>
          <c:idx val="1"/>
          <c:order val="1"/>
          <c:tx>
            <c:v>spark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'Email-EuAll'!$D$2:$D$519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173</c:v>
                </c:pt>
                <c:pt idx="168">
                  <c:v>174</c:v>
                </c:pt>
                <c:pt idx="169">
                  <c:v>175</c:v>
                </c:pt>
                <c:pt idx="170">
                  <c:v>176</c:v>
                </c:pt>
                <c:pt idx="171">
                  <c:v>177</c:v>
                </c:pt>
                <c:pt idx="172">
                  <c:v>178</c:v>
                </c:pt>
                <c:pt idx="173">
                  <c:v>179</c:v>
                </c:pt>
                <c:pt idx="174">
                  <c:v>180</c:v>
                </c:pt>
                <c:pt idx="175">
                  <c:v>182</c:v>
                </c:pt>
                <c:pt idx="176">
                  <c:v>183</c:v>
                </c:pt>
                <c:pt idx="177">
                  <c:v>184</c:v>
                </c:pt>
                <c:pt idx="178">
                  <c:v>185</c:v>
                </c:pt>
                <c:pt idx="179">
                  <c:v>186</c:v>
                </c:pt>
                <c:pt idx="180">
                  <c:v>187</c:v>
                </c:pt>
                <c:pt idx="181">
                  <c:v>188</c:v>
                </c:pt>
                <c:pt idx="182">
                  <c:v>189</c:v>
                </c:pt>
                <c:pt idx="183">
                  <c:v>190</c:v>
                </c:pt>
                <c:pt idx="184">
                  <c:v>191</c:v>
                </c:pt>
                <c:pt idx="185">
                  <c:v>193</c:v>
                </c:pt>
                <c:pt idx="186">
                  <c:v>194</c:v>
                </c:pt>
                <c:pt idx="187">
                  <c:v>195</c:v>
                </c:pt>
                <c:pt idx="188">
                  <c:v>196</c:v>
                </c:pt>
                <c:pt idx="189">
                  <c:v>197</c:v>
                </c:pt>
                <c:pt idx="190">
                  <c:v>198</c:v>
                </c:pt>
                <c:pt idx="191">
                  <c:v>199</c:v>
                </c:pt>
                <c:pt idx="192">
                  <c:v>200</c:v>
                </c:pt>
                <c:pt idx="193">
                  <c:v>201</c:v>
                </c:pt>
                <c:pt idx="194">
                  <c:v>202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223</c:v>
                </c:pt>
                <c:pt idx="212">
                  <c:v>224</c:v>
                </c:pt>
                <c:pt idx="213">
                  <c:v>226</c:v>
                </c:pt>
                <c:pt idx="214">
                  <c:v>227</c:v>
                </c:pt>
                <c:pt idx="215">
                  <c:v>229</c:v>
                </c:pt>
                <c:pt idx="216">
                  <c:v>230</c:v>
                </c:pt>
                <c:pt idx="217">
                  <c:v>232</c:v>
                </c:pt>
                <c:pt idx="218">
                  <c:v>233</c:v>
                </c:pt>
                <c:pt idx="219">
                  <c:v>235</c:v>
                </c:pt>
                <c:pt idx="220">
                  <c:v>237</c:v>
                </c:pt>
                <c:pt idx="221">
                  <c:v>239</c:v>
                </c:pt>
                <c:pt idx="222">
                  <c:v>240</c:v>
                </c:pt>
                <c:pt idx="223">
                  <c:v>241</c:v>
                </c:pt>
                <c:pt idx="224">
                  <c:v>242</c:v>
                </c:pt>
                <c:pt idx="225">
                  <c:v>243</c:v>
                </c:pt>
                <c:pt idx="226">
                  <c:v>244</c:v>
                </c:pt>
                <c:pt idx="227">
                  <c:v>245</c:v>
                </c:pt>
                <c:pt idx="228">
                  <c:v>246</c:v>
                </c:pt>
                <c:pt idx="229">
                  <c:v>247</c:v>
                </c:pt>
                <c:pt idx="230">
                  <c:v>248</c:v>
                </c:pt>
                <c:pt idx="231">
                  <c:v>249</c:v>
                </c:pt>
                <c:pt idx="232">
                  <c:v>250</c:v>
                </c:pt>
                <c:pt idx="233">
                  <c:v>251</c:v>
                </c:pt>
                <c:pt idx="234">
                  <c:v>252</c:v>
                </c:pt>
                <c:pt idx="235">
                  <c:v>255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261</c:v>
                </c:pt>
                <c:pt idx="240">
                  <c:v>262</c:v>
                </c:pt>
                <c:pt idx="241">
                  <c:v>263</c:v>
                </c:pt>
                <c:pt idx="242">
                  <c:v>264</c:v>
                </c:pt>
                <c:pt idx="243">
                  <c:v>265</c:v>
                </c:pt>
                <c:pt idx="244">
                  <c:v>266</c:v>
                </c:pt>
                <c:pt idx="245">
                  <c:v>267</c:v>
                </c:pt>
                <c:pt idx="246">
                  <c:v>268</c:v>
                </c:pt>
                <c:pt idx="247">
                  <c:v>269</c:v>
                </c:pt>
                <c:pt idx="248">
                  <c:v>270</c:v>
                </c:pt>
                <c:pt idx="249">
                  <c:v>272</c:v>
                </c:pt>
                <c:pt idx="250">
                  <c:v>273</c:v>
                </c:pt>
                <c:pt idx="251">
                  <c:v>274</c:v>
                </c:pt>
                <c:pt idx="252">
                  <c:v>276</c:v>
                </c:pt>
                <c:pt idx="253">
                  <c:v>277</c:v>
                </c:pt>
                <c:pt idx="254">
                  <c:v>278</c:v>
                </c:pt>
                <c:pt idx="255">
                  <c:v>279</c:v>
                </c:pt>
                <c:pt idx="256">
                  <c:v>280</c:v>
                </c:pt>
                <c:pt idx="257">
                  <c:v>281</c:v>
                </c:pt>
                <c:pt idx="258">
                  <c:v>282</c:v>
                </c:pt>
                <c:pt idx="259">
                  <c:v>283</c:v>
                </c:pt>
                <c:pt idx="260">
                  <c:v>284</c:v>
                </c:pt>
                <c:pt idx="261">
                  <c:v>285</c:v>
                </c:pt>
                <c:pt idx="262">
                  <c:v>286</c:v>
                </c:pt>
                <c:pt idx="263">
                  <c:v>287</c:v>
                </c:pt>
                <c:pt idx="264">
                  <c:v>288</c:v>
                </c:pt>
                <c:pt idx="265">
                  <c:v>289</c:v>
                </c:pt>
                <c:pt idx="266">
                  <c:v>290</c:v>
                </c:pt>
                <c:pt idx="267">
                  <c:v>291</c:v>
                </c:pt>
                <c:pt idx="268">
                  <c:v>292</c:v>
                </c:pt>
                <c:pt idx="269">
                  <c:v>293</c:v>
                </c:pt>
                <c:pt idx="270">
                  <c:v>295</c:v>
                </c:pt>
                <c:pt idx="271">
                  <c:v>296</c:v>
                </c:pt>
                <c:pt idx="272">
                  <c:v>297</c:v>
                </c:pt>
                <c:pt idx="273">
                  <c:v>298</c:v>
                </c:pt>
                <c:pt idx="274">
                  <c:v>300</c:v>
                </c:pt>
                <c:pt idx="275">
                  <c:v>301</c:v>
                </c:pt>
                <c:pt idx="276">
                  <c:v>302</c:v>
                </c:pt>
                <c:pt idx="277">
                  <c:v>303</c:v>
                </c:pt>
                <c:pt idx="278">
                  <c:v>308</c:v>
                </c:pt>
                <c:pt idx="279">
                  <c:v>309</c:v>
                </c:pt>
                <c:pt idx="280">
                  <c:v>312</c:v>
                </c:pt>
                <c:pt idx="281">
                  <c:v>313</c:v>
                </c:pt>
                <c:pt idx="282">
                  <c:v>315</c:v>
                </c:pt>
                <c:pt idx="283">
                  <c:v>316</c:v>
                </c:pt>
                <c:pt idx="284">
                  <c:v>317</c:v>
                </c:pt>
                <c:pt idx="285">
                  <c:v>318</c:v>
                </c:pt>
                <c:pt idx="286">
                  <c:v>320</c:v>
                </c:pt>
                <c:pt idx="287">
                  <c:v>321</c:v>
                </c:pt>
                <c:pt idx="288">
                  <c:v>324</c:v>
                </c:pt>
                <c:pt idx="289">
                  <c:v>327</c:v>
                </c:pt>
                <c:pt idx="290">
                  <c:v>328</c:v>
                </c:pt>
                <c:pt idx="291">
                  <c:v>329</c:v>
                </c:pt>
                <c:pt idx="292">
                  <c:v>330</c:v>
                </c:pt>
                <c:pt idx="293">
                  <c:v>334</c:v>
                </c:pt>
                <c:pt idx="294">
                  <c:v>336</c:v>
                </c:pt>
                <c:pt idx="295">
                  <c:v>337</c:v>
                </c:pt>
                <c:pt idx="296">
                  <c:v>339</c:v>
                </c:pt>
                <c:pt idx="297">
                  <c:v>340</c:v>
                </c:pt>
                <c:pt idx="298">
                  <c:v>342</c:v>
                </c:pt>
                <c:pt idx="299">
                  <c:v>343</c:v>
                </c:pt>
                <c:pt idx="300">
                  <c:v>344</c:v>
                </c:pt>
                <c:pt idx="301">
                  <c:v>345</c:v>
                </c:pt>
                <c:pt idx="302">
                  <c:v>346</c:v>
                </c:pt>
                <c:pt idx="303">
                  <c:v>347</c:v>
                </c:pt>
                <c:pt idx="304">
                  <c:v>348</c:v>
                </c:pt>
                <c:pt idx="305">
                  <c:v>350</c:v>
                </c:pt>
                <c:pt idx="306">
                  <c:v>351</c:v>
                </c:pt>
                <c:pt idx="307">
                  <c:v>352</c:v>
                </c:pt>
                <c:pt idx="308">
                  <c:v>353</c:v>
                </c:pt>
                <c:pt idx="309">
                  <c:v>357</c:v>
                </c:pt>
                <c:pt idx="310">
                  <c:v>358</c:v>
                </c:pt>
                <c:pt idx="311">
                  <c:v>360</c:v>
                </c:pt>
                <c:pt idx="312">
                  <c:v>361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370</c:v>
                </c:pt>
                <c:pt idx="318">
                  <c:v>372</c:v>
                </c:pt>
                <c:pt idx="319">
                  <c:v>374</c:v>
                </c:pt>
                <c:pt idx="320">
                  <c:v>375</c:v>
                </c:pt>
                <c:pt idx="321">
                  <c:v>385</c:v>
                </c:pt>
                <c:pt idx="322">
                  <c:v>388</c:v>
                </c:pt>
                <c:pt idx="323">
                  <c:v>390</c:v>
                </c:pt>
                <c:pt idx="324">
                  <c:v>391</c:v>
                </c:pt>
                <c:pt idx="325">
                  <c:v>392</c:v>
                </c:pt>
                <c:pt idx="326">
                  <c:v>396</c:v>
                </c:pt>
                <c:pt idx="327">
                  <c:v>397</c:v>
                </c:pt>
                <c:pt idx="328">
                  <c:v>398</c:v>
                </c:pt>
                <c:pt idx="329">
                  <c:v>399</c:v>
                </c:pt>
                <c:pt idx="330">
                  <c:v>401</c:v>
                </c:pt>
                <c:pt idx="331">
                  <c:v>402</c:v>
                </c:pt>
                <c:pt idx="332">
                  <c:v>403</c:v>
                </c:pt>
                <c:pt idx="333">
                  <c:v>404</c:v>
                </c:pt>
                <c:pt idx="334">
                  <c:v>406</c:v>
                </c:pt>
                <c:pt idx="335">
                  <c:v>408</c:v>
                </c:pt>
                <c:pt idx="336">
                  <c:v>409</c:v>
                </c:pt>
                <c:pt idx="337">
                  <c:v>410</c:v>
                </c:pt>
                <c:pt idx="338">
                  <c:v>411</c:v>
                </c:pt>
                <c:pt idx="339">
                  <c:v>412</c:v>
                </c:pt>
                <c:pt idx="340">
                  <c:v>413</c:v>
                </c:pt>
                <c:pt idx="341">
                  <c:v>416</c:v>
                </c:pt>
                <c:pt idx="342">
                  <c:v>418</c:v>
                </c:pt>
                <c:pt idx="343">
                  <c:v>424</c:v>
                </c:pt>
                <c:pt idx="344">
                  <c:v>426</c:v>
                </c:pt>
                <c:pt idx="345">
                  <c:v>427</c:v>
                </c:pt>
                <c:pt idx="346">
                  <c:v>428</c:v>
                </c:pt>
                <c:pt idx="347">
                  <c:v>431</c:v>
                </c:pt>
                <c:pt idx="348">
                  <c:v>436</c:v>
                </c:pt>
                <c:pt idx="349">
                  <c:v>439</c:v>
                </c:pt>
                <c:pt idx="350">
                  <c:v>441</c:v>
                </c:pt>
                <c:pt idx="351">
                  <c:v>442</c:v>
                </c:pt>
                <c:pt idx="352">
                  <c:v>445</c:v>
                </c:pt>
                <c:pt idx="353">
                  <c:v>448</c:v>
                </c:pt>
                <c:pt idx="354">
                  <c:v>449</c:v>
                </c:pt>
                <c:pt idx="355">
                  <c:v>451</c:v>
                </c:pt>
                <c:pt idx="356">
                  <c:v>452</c:v>
                </c:pt>
                <c:pt idx="357">
                  <c:v>454</c:v>
                </c:pt>
                <c:pt idx="358">
                  <c:v>455</c:v>
                </c:pt>
                <c:pt idx="359">
                  <c:v>456</c:v>
                </c:pt>
                <c:pt idx="360">
                  <c:v>458</c:v>
                </c:pt>
                <c:pt idx="361">
                  <c:v>459</c:v>
                </c:pt>
                <c:pt idx="362">
                  <c:v>460</c:v>
                </c:pt>
                <c:pt idx="363">
                  <c:v>463</c:v>
                </c:pt>
                <c:pt idx="364">
                  <c:v>464</c:v>
                </c:pt>
                <c:pt idx="365">
                  <c:v>465</c:v>
                </c:pt>
                <c:pt idx="366">
                  <c:v>467</c:v>
                </c:pt>
                <c:pt idx="367">
                  <c:v>470</c:v>
                </c:pt>
                <c:pt idx="368">
                  <c:v>471</c:v>
                </c:pt>
                <c:pt idx="369">
                  <c:v>473</c:v>
                </c:pt>
                <c:pt idx="370">
                  <c:v>474</c:v>
                </c:pt>
                <c:pt idx="371">
                  <c:v>476</c:v>
                </c:pt>
                <c:pt idx="372">
                  <c:v>477</c:v>
                </c:pt>
                <c:pt idx="373">
                  <c:v>478</c:v>
                </c:pt>
                <c:pt idx="374">
                  <c:v>479</c:v>
                </c:pt>
                <c:pt idx="375">
                  <c:v>480</c:v>
                </c:pt>
                <c:pt idx="376">
                  <c:v>483</c:v>
                </c:pt>
                <c:pt idx="377">
                  <c:v>489</c:v>
                </c:pt>
                <c:pt idx="378">
                  <c:v>492</c:v>
                </c:pt>
                <c:pt idx="379">
                  <c:v>493</c:v>
                </c:pt>
                <c:pt idx="380">
                  <c:v>494</c:v>
                </c:pt>
                <c:pt idx="381">
                  <c:v>495</c:v>
                </c:pt>
                <c:pt idx="382">
                  <c:v>497</c:v>
                </c:pt>
                <c:pt idx="383">
                  <c:v>499</c:v>
                </c:pt>
                <c:pt idx="384">
                  <c:v>503</c:v>
                </c:pt>
                <c:pt idx="385">
                  <c:v>505</c:v>
                </c:pt>
                <c:pt idx="386">
                  <c:v>508</c:v>
                </c:pt>
                <c:pt idx="387">
                  <c:v>512</c:v>
                </c:pt>
                <c:pt idx="388">
                  <c:v>517</c:v>
                </c:pt>
                <c:pt idx="389">
                  <c:v>518</c:v>
                </c:pt>
                <c:pt idx="390">
                  <c:v>521</c:v>
                </c:pt>
                <c:pt idx="391">
                  <c:v>528</c:v>
                </c:pt>
                <c:pt idx="392">
                  <c:v>529</c:v>
                </c:pt>
                <c:pt idx="393">
                  <c:v>532</c:v>
                </c:pt>
                <c:pt idx="394">
                  <c:v>534</c:v>
                </c:pt>
                <c:pt idx="395">
                  <c:v>536</c:v>
                </c:pt>
                <c:pt idx="396">
                  <c:v>538</c:v>
                </c:pt>
                <c:pt idx="397">
                  <c:v>539</c:v>
                </c:pt>
                <c:pt idx="398">
                  <c:v>540</c:v>
                </c:pt>
                <c:pt idx="399">
                  <c:v>542</c:v>
                </c:pt>
                <c:pt idx="400">
                  <c:v>548</c:v>
                </c:pt>
                <c:pt idx="401">
                  <c:v>549</c:v>
                </c:pt>
                <c:pt idx="402">
                  <c:v>556</c:v>
                </c:pt>
                <c:pt idx="403">
                  <c:v>557</c:v>
                </c:pt>
                <c:pt idx="404">
                  <c:v>558</c:v>
                </c:pt>
                <c:pt idx="405">
                  <c:v>560</c:v>
                </c:pt>
                <c:pt idx="406">
                  <c:v>563</c:v>
                </c:pt>
                <c:pt idx="407">
                  <c:v>564</c:v>
                </c:pt>
                <c:pt idx="408">
                  <c:v>567</c:v>
                </c:pt>
                <c:pt idx="409">
                  <c:v>568</c:v>
                </c:pt>
                <c:pt idx="410">
                  <c:v>569</c:v>
                </c:pt>
                <c:pt idx="411">
                  <c:v>571</c:v>
                </c:pt>
                <c:pt idx="412">
                  <c:v>573</c:v>
                </c:pt>
                <c:pt idx="413">
                  <c:v>577</c:v>
                </c:pt>
                <c:pt idx="414">
                  <c:v>582</c:v>
                </c:pt>
                <c:pt idx="415">
                  <c:v>598</c:v>
                </c:pt>
                <c:pt idx="416">
                  <c:v>599</c:v>
                </c:pt>
                <c:pt idx="417">
                  <c:v>615</c:v>
                </c:pt>
                <c:pt idx="418">
                  <c:v>617</c:v>
                </c:pt>
                <c:pt idx="419">
                  <c:v>619</c:v>
                </c:pt>
                <c:pt idx="420">
                  <c:v>625</c:v>
                </c:pt>
                <c:pt idx="421">
                  <c:v>628</c:v>
                </c:pt>
                <c:pt idx="422">
                  <c:v>629</c:v>
                </c:pt>
                <c:pt idx="423">
                  <c:v>636</c:v>
                </c:pt>
                <c:pt idx="424">
                  <c:v>642</c:v>
                </c:pt>
                <c:pt idx="425">
                  <c:v>644</c:v>
                </c:pt>
                <c:pt idx="426">
                  <c:v>646</c:v>
                </c:pt>
                <c:pt idx="427">
                  <c:v>648</c:v>
                </c:pt>
                <c:pt idx="428">
                  <c:v>650</c:v>
                </c:pt>
                <c:pt idx="429">
                  <c:v>656</c:v>
                </c:pt>
                <c:pt idx="430">
                  <c:v>659</c:v>
                </c:pt>
                <c:pt idx="431">
                  <c:v>663</c:v>
                </c:pt>
                <c:pt idx="432">
                  <c:v>683</c:v>
                </c:pt>
                <c:pt idx="433">
                  <c:v>685</c:v>
                </c:pt>
                <c:pt idx="434">
                  <c:v>686</c:v>
                </c:pt>
                <c:pt idx="435">
                  <c:v>688</c:v>
                </c:pt>
                <c:pt idx="436">
                  <c:v>705</c:v>
                </c:pt>
                <c:pt idx="437">
                  <c:v>709</c:v>
                </c:pt>
                <c:pt idx="438">
                  <c:v>720</c:v>
                </c:pt>
                <c:pt idx="439">
                  <c:v>731</c:v>
                </c:pt>
                <c:pt idx="440">
                  <c:v>734</c:v>
                </c:pt>
                <c:pt idx="441">
                  <c:v>735</c:v>
                </c:pt>
                <c:pt idx="442">
                  <c:v>736</c:v>
                </c:pt>
                <c:pt idx="443">
                  <c:v>742</c:v>
                </c:pt>
                <c:pt idx="444">
                  <c:v>748</c:v>
                </c:pt>
                <c:pt idx="445">
                  <c:v>753</c:v>
                </c:pt>
                <c:pt idx="446">
                  <c:v>754</c:v>
                </c:pt>
                <c:pt idx="447">
                  <c:v>756</c:v>
                </c:pt>
                <c:pt idx="448">
                  <c:v>761</c:v>
                </c:pt>
                <c:pt idx="449">
                  <c:v>779</c:v>
                </c:pt>
                <c:pt idx="450">
                  <c:v>783</c:v>
                </c:pt>
                <c:pt idx="451">
                  <c:v>785</c:v>
                </c:pt>
                <c:pt idx="452">
                  <c:v>793</c:v>
                </c:pt>
                <c:pt idx="453">
                  <c:v>798</c:v>
                </c:pt>
                <c:pt idx="454">
                  <c:v>802</c:v>
                </c:pt>
                <c:pt idx="455">
                  <c:v>803</c:v>
                </c:pt>
                <c:pt idx="456">
                  <c:v>818</c:v>
                </c:pt>
                <c:pt idx="457">
                  <c:v>835</c:v>
                </c:pt>
                <c:pt idx="458">
                  <c:v>846</c:v>
                </c:pt>
                <c:pt idx="459">
                  <c:v>848</c:v>
                </c:pt>
                <c:pt idx="460">
                  <c:v>854</c:v>
                </c:pt>
                <c:pt idx="461">
                  <c:v>885</c:v>
                </c:pt>
                <c:pt idx="462">
                  <c:v>886</c:v>
                </c:pt>
                <c:pt idx="463">
                  <c:v>895</c:v>
                </c:pt>
                <c:pt idx="464">
                  <c:v>914</c:v>
                </c:pt>
                <c:pt idx="465">
                  <c:v>917</c:v>
                </c:pt>
                <c:pt idx="466">
                  <c:v>933</c:v>
                </c:pt>
                <c:pt idx="467">
                  <c:v>934</c:v>
                </c:pt>
                <c:pt idx="468">
                  <c:v>942</c:v>
                </c:pt>
                <c:pt idx="469">
                  <c:v>964</c:v>
                </c:pt>
                <c:pt idx="470">
                  <c:v>980</c:v>
                </c:pt>
                <c:pt idx="471">
                  <c:v>983</c:v>
                </c:pt>
                <c:pt idx="472">
                  <c:v>984</c:v>
                </c:pt>
                <c:pt idx="473">
                  <c:v>1017</c:v>
                </c:pt>
                <c:pt idx="474">
                  <c:v>1021</c:v>
                </c:pt>
                <c:pt idx="475">
                  <c:v>1043</c:v>
                </c:pt>
                <c:pt idx="476">
                  <c:v>1055</c:v>
                </c:pt>
                <c:pt idx="477">
                  <c:v>1065</c:v>
                </c:pt>
                <c:pt idx="478">
                  <c:v>1087</c:v>
                </c:pt>
                <c:pt idx="479">
                  <c:v>1088</c:v>
                </c:pt>
                <c:pt idx="480">
                  <c:v>1094</c:v>
                </c:pt>
                <c:pt idx="481">
                  <c:v>1098</c:v>
                </c:pt>
                <c:pt idx="482">
                  <c:v>1113</c:v>
                </c:pt>
                <c:pt idx="483">
                  <c:v>1160</c:v>
                </c:pt>
                <c:pt idx="484">
                  <c:v>1170</c:v>
                </c:pt>
                <c:pt idx="485">
                  <c:v>1243</c:v>
                </c:pt>
                <c:pt idx="486">
                  <c:v>1284</c:v>
                </c:pt>
                <c:pt idx="487">
                  <c:v>1320</c:v>
                </c:pt>
                <c:pt idx="488">
                  <c:v>1325</c:v>
                </c:pt>
                <c:pt idx="489">
                  <c:v>1328</c:v>
                </c:pt>
                <c:pt idx="490">
                  <c:v>1352</c:v>
                </c:pt>
                <c:pt idx="491">
                  <c:v>1354</c:v>
                </c:pt>
                <c:pt idx="492">
                  <c:v>1366</c:v>
                </c:pt>
                <c:pt idx="493">
                  <c:v>1370</c:v>
                </c:pt>
                <c:pt idx="494">
                  <c:v>1395</c:v>
                </c:pt>
                <c:pt idx="495">
                  <c:v>1404</c:v>
                </c:pt>
                <c:pt idx="496">
                  <c:v>1417</c:v>
                </c:pt>
                <c:pt idx="497">
                  <c:v>1454</c:v>
                </c:pt>
                <c:pt idx="498">
                  <c:v>1466</c:v>
                </c:pt>
                <c:pt idx="499">
                  <c:v>1503</c:v>
                </c:pt>
                <c:pt idx="500">
                  <c:v>1506</c:v>
                </c:pt>
                <c:pt idx="501">
                  <c:v>1526</c:v>
                </c:pt>
                <c:pt idx="502">
                  <c:v>1610</c:v>
                </c:pt>
                <c:pt idx="503">
                  <c:v>1650</c:v>
                </c:pt>
                <c:pt idx="504">
                  <c:v>1658</c:v>
                </c:pt>
                <c:pt idx="505">
                  <c:v>1720</c:v>
                </c:pt>
                <c:pt idx="506">
                  <c:v>1731</c:v>
                </c:pt>
                <c:pt idx="507">
                  <c:v>1750</c:v>
                </c:pt>
                <c:pt idx="508">
                  <c:v>1795</c:v>
                </c:pt>
                <c:pt idx="509">
                  <c:v>1849</c:v>
                </c:pt>
                <c:pt idx="510">
                  <c:v>2611</c:v>
                </c:pt>
                <c:pt idx="511">
                  <c:v>2696</c:v>
                </c:pt>
                <c:pt idx="512">
                  <c:v>3092</c:v>
                </c:pt>
                <c:pt idx="513">
                  <c:v>3945</c:v>
                </c:pt>
                <c:pt idx="514">
                  <c:v>4306</c:v>
                </c:pt>
                <c:pt idx="515">
                  <c:v>5949</c:v>
                </c:pt>
                <c:pt idx="516">
                  <c:v>6249</c:v>
                </c:pt>
                <c:pt idx="517">
                  <c:v>7631</c:v>
                </c:pt>
              </c:numCache>
            </c:numRef>
          </c:xVal>
          <c:yVal>
            <c:numRef>
              <c:f>'Email-EuAll'!$E$2:$E$519</c:f>
              <c:numCache>
                <c:formatCode>General</c:formatCode>
                <c:ptCount val="518"/>
                <c:pt idx="0">
                  <c:v>61936</c:v>
                </c:pt>
                <c:pt idx="1">
                  <c:v>6769</c:v>
                </c:pt>
                <c:pt idx="2">
                  <c:v>2012</c:v>
                </c:pt>
                <c:pt idx="3">
                  <c:v>917</c:v>
                </c:pt>
                <c:pt idx="4">
                  <c:v>520</c:v>
                </c:pt>
                <c:pt idx="5">
                  <c:v>283</c:v>
                </c:pt>
                <c:pt idx="6">
                  <c:v>210</c:v>
                </c:pt>
                <c:pt idx="7">
                  <c:v>166</c:v>
                </c:pt>
                <c:pt idx="8">
                  <c:v>121</c:v>
                </c:pt>
                <c:pt idx="9">
                  <c:v>93</c:v>
                </c:pt>
                <c:pt idx="10">
                  <c:v>79</c:v>
                </c:pt>
                <c:pt idx="11">
                  <c:v>53</c:v>
                </c:pt>
                <c:pt idx="12">
                  <c:v>52</c:v>
                </c:pt>
                <c:pt idx="13">
                  <c:v>40</c:v>
                </c:pt>
                <c:pt idx="14">
                  <c:v>46</c:v>
                </c:pt>
                <c:pt idx="15">
                  <c:v>34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18</c:v>
                </c:pt>
                <c:pt idx="22">
                  <c:v>12</c:v>
                </c:pt>
                <c:pt idx="23">
                  <c:v>17</c:v>
                </c:pt>
                <c:pt idx="24">
                  <c:v>15</c:v>
                </c:pt>
                <c:pt idx="25">
                  <c:v>19</c:v>
                </c:pt>
                <c:pt idx="26">
                  <c:v>13</c:v>
                </c:pt>
                <c:pt idx="27">
                  <c:v>6</c:v>
                </c:pt>
                <c:pt idx="28">
                  <c:v>7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7</c:v>
                </c:pt>
                <c:pt idx="34">
                  <c:v>5</c:v>
                </c:pt>
                <c:pt idx="35">
                  <c:v>11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9</c:v>
                </c:pt>
                <c:pt idx="40">
                  <c:v>12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10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8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8</c:v>
                </c:pt>
                <c:pt idx="54">
                  <c:v>4</c:v>
                </c:pt>
                <c:pt idx="55">
                  <c:v>4</c:v>
                </c:pt>
                <c:pt idx="56">
                  <c:v>6</c:v>
                </c:pt>
                <c:pt idx="57">
                  <c:v>9</c:v>
                </c:pt>
                <c:pt idx="58">
                  <c:v>4</c:v>
                </c:pt>
                <c:pt idx="59">
                  <c:v>9</c:v>
                </c:pt>
                <c:pt idx="60">
                  <c:v>7</c:v>
                </c:pt>
                <c:pt idx="61">
                  <c:v>7</c:v>
                </c:pt>
                <c:pt idx="62">
                  <c:v>3</c:v>
                </c:pt>
                <c:pt idx="63">
                  <c:v>7</c:v>
                </c:pt>
                <c:pt idx="64">
                  <c:v>3</c:v>
                </c:pt>
                <c:pt idx="65">
                  <c:v>6</c:v>
                </c:pt>
                <c:pt idx="66">
                  <c:v>4</c:v>
                </c:pt>
                <c:pt idx="67">
                  <c:v>4</c:v>
                </c:pt>
                <c:pt idx="68">
                  <c:v>6</c:v>
                </c:pt>
                <c:pt idx="69">
                  <c:v>2</c:v>
                </c:pt>
                <c:pt idx="70">
                  <c:v>6</c:v>
                </c:pt>
                <c:pt idx="71">
                  <c:v>3</c:v>
                </c:pt>
                <c:pt idx="72">
                  <c:v>5</c:v>
                </c:pt>
                <c:pt idx="73">
                  <c:v>10</c:v>
                </c:pt>
                <c:pt idx="74">
                  <c:v>4</c:v>
                </c:pt>
                <c:pt idx="75">
                  <c:v>6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3</c:v>
                </c:pt>
                <c:pt idx="81">
                  <c:v>5</c:v>
                </c:pt>
                <c:pt idx="82">
                  <c:v>8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1</c:v>
                </c:pt>
                <c:pt idx="95">
                  <c:v>3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4</c:v>
                </c:pt>
                <c:pt idx="100">
                  <c:v>3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6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5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2</c:v>
                </c:pt>
                <c:pt idx="133">
                  <c:v>4</c:v>
                </c:pt>
                <c:pt idx="134">
                  <c:v>3</c:v>
                </c:pt>
                <c:pt idx="135">
                  <c:v>6</c:v>
                </c:pt>
                <c:pt idx="136">
                  <c:v>4</c:v>
                </c:pt>
                <c:pt idx="137">
                  <c:v>3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2</c:v>
                </c:pt>
                <c:pt idx="145">
                  <c:v>5</c:v>
                </c:pt>
                <c:pt idx="146">
                  <c:v>1</c:v>
                </c:pt>
                <c:pt idx="147">
                  <c:v>3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6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1</c:v>
                </c:pt>
                <c:pt idx="177">
                  <c:v>3</c:v>
                </c:pt>
                <c:pt idx="178">
                  <c:v>4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1</c:v>
                </c:pt>
                <c:pt idx="197">
                  <c:v>3</c:v>
                </c:pt>
                <c:pt idx="198">
                  <c:v>3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4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4</c:v>
                </c:pt>
                <c:pt idx="244">
                  <c:v>2</c:v>
                </c:pt>
                <c:pt idx="245">
                  <c:v>1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3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4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2-8E40-AE31-2EE9D51CF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659263"/>
        <c:axId val="1009660607"/>
      </c:scatterChart>
      <c:valAx>
        <c:axId val="100965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60607"/>
        <c:crosses val="autoZero"/>
        <c:crossBetween val="midCat"/>
      </c:valAx>
      <c:valAx>
        <c:axId val="1009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5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soc-pokec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hadoop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'soc-pokec'!$A$2:$A$536</c:f>
              <c:numCache>
                <c:formatCode>General</c:formatCode>
                <c:ptCount val="5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372</c:v>
                </c:pt>
                <c:pt idx="370">
                  <c:v>373</c:v>
                </c:pt>
                <c:pt idx="371">
                  <c:v>374</c:v>
                </c:pt>
                <c:pt idx="372">
                  <c:v>375</c:v>
                </c:pt>
                <c:pt idx="373">
                  <c:v>376</c:v>
                </c:pt>
                <c:pt idx="374">
                  <c:v>377</c:v>
                </c:pt>
                <c:pt idx="375">
                  <c:v>378</c:v>
                </c:pt>
                <c:pt idx="376">
                  <c:v>379</c:v>
                </c:pt>
                <c:pt idx="377">
                  <c:v>380</c:v>
                </c:pt>
                <c:pt idx="378">
                  <c:v>381</c:v>
                </c:pt>
                <c:pt idx="379">
                  <c:v>382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392</c:v>
                </c:pt>
                <c:pt idx="388">
                  <c:v>393</c:v>
                </c:pt>
                <c:pt idx="389">
                  <c:v>395</c:v>
                </c:pt>
                <c:pt idx="390">
                  <c:v>396</c:v>
                </c:pt>
                <c:pt idx="391">
                  <c:v>397</c:v>
                </c:pt>
                <c:pt idx="392">
                  <c:v>398</c:v>
                </c:pt>
                <c:pt idx="393">
                  <c:v>399</c:v>
                </c:pt>
                <c:pt idx="394">
                  <c:v>401</c:v>
                </c:pt>
                <c:pt idx="395">
                  <c:v>403</c:v>
                </c:pt>
                <c:pt idx="396">
                  <c:v>404</c:v>
                </c:pt>
                <c:pt idx="397">
                  <c:v>405</c:v>
                </c:pt>
                <c:pt idx="398">
                  <c:v>407</c:v>
                </c:pt>
                <c:pt idx="399">
                  <c:v>409</c:v>
                </c:pt>
                <c:pt idx="400">
                  <c:v>411</c:v>
                </c:pt>
                <c:pt idx="401">
                  <c:v>412</c:v>
                </c:pt>
                <c:pt idx="402">
                  <c:v>413</c:v>
                </c:pt>
                <c:pt idx="403">
                  <c:v>414</c:v>
                </c:pt>
                <c:pt idx="404">
                  <c:v>415</c:v>
                </c:pt>
                <c:pt idx="405">
                  <c:v>416</c:v>
                </c:pt>
                <c:pt idx="406">
                  <c:v>417</c:v>
                </c:pt>
                <c:pt idx="407">
                  <c:v>418</c:v>
                </c:pt>
                <c:pt idx="408">
                  <c:v>419</c:v>
                </c:pt>
                <c:pt idx="409">
                  <c:v>421</c:v>
                </c:pt>
                <c:pt idx="410">
                  <c:v>422</c:v>
                </c:pt>
                <c:pt idx="411">
                  <c:v>423</c:v>
                </c:pt>
                <c:pt idx="412">
                  <c:v>424</c:v>
                </c:pt>
                <c:pt idx="413">
                  <c:v>425</c:v>
                </c:pt>
                <c:pt idx="414">
                  <c:v>426</c:v>
                </c:pt>
                <c:pt idx="415">
                  <c:v>427</c:v>
                </c:pt>
                <c:pt idx="416">
                  <c:v>428</c:v>
                </c:pt>
                <c:pt idx="417">
                  <c:v>430</c:v>
                </c:pt>
                <c:pt idx="418">
                  <c:v>434</c:v>
                </c:pt>
                <c:pt idx="419">
                  <c:v>437</c:v>
                </c:pt>
                <c:pt idx="420">
                  <c:v>438</c:v>
                </c:pt>
                <c:pt idx="421">
                  <c:v>439</c:v>
                </c:pt>
                <c:pt idx="422">
                  <c:v>440</c:v>
                </c:pt>
                <c:pt idx="423">
                  <c:v>441</c:v>
                </c:pt>
                <c:pt idx="424">
                  <c:v>442</c:v>
                </c:pt>
                <c:pt idx="425">
                  <c:v>443</c:v>
                </c:pt>
                <c:pt idx="426">
                  <c:v>445</c:v>
                </c:pt>
                <c:pt idx="427">
                  <c:v>446</c:v>
                </c:pt>
                <c:pt idx="428">
                  <c:v>449</c:v>
                </c:pt>
                <c:pt idx="429">
                  <c:v>450</c:v>
                </c:pt>
                <c:pt idx="430">
                  <c:v>451</c:v>
                </c:pt>
                <c:pt idx="431">
                  <c:v>453</c:v>
                </c:pt>
                <c:pt idx="432">
                  <c:v>454</c:v>
                </c:pt>
                <c:pt idx="433">
                  <c:v>455</c:v>
                </c:pt>
                <c:pt idx="434">
                  <c:v>457</c:v>
                </c:pt>
                <c:pt idx="435">
                  <c:v>458</c:v>
                </c:pt>
                <c:pt idx="436">
                  <c:v>460</c:v>
                </c:pt>
                <c:pt idx="437">
                  <c:v>461</c:v>
                </c:pt>
                <c:pt idx="438">
                  <c:v>466</c:v>
                </c:pt>
                <c:pt idx="439">
                  <c:v>467</c:v>
                </c:pt>
                <c:pt idx="440">
                  <c:v>468</c:v>
                </c:pt>
                <c:pt idx="441">
                  <c:v>472</c:v>
                </c:pt>
                <c:pt idx="442">
                  <c:v>473</c:v>
                </c:pt>
                <c:pt idx="443">
                  <c:v>478</c:v>
                </c:pt>
                <c:pt idx="444">
                  <c:v>481</c:v>
                </c:pt>
                <c:pt idx="445">
                  <c:v>483</c:v>
                </c:pt>
                <c:pt idx="446">
                  <c:v>484</c:v>
                </c:pt>
                <c:pt idx="447">
                  <c:v>487</c:v>
                </c:pt>
                <c:pt idx="448">
                  <c:v>488</c:v>
                </c:pt>
                <c:pt idx="449">
                  <c:v>489</c:v>
                </c:pt>
                <c:pt idx="450">
                  <c:v>494</c:v>
                </c:pt>
                <c:pt idx="451">
                  <c:v>496</c:v>
                </c:pt>
                <c:pt idx="452">
                  <c:v>497</c:v>
                </c:pt>
                <c:pt idx="453">
                  <c:v>499</c:v>
                </c:pt>
                <c:pt idx="454">
                  <c:v>501</c:v>
                </c:pt>
                <c:pt idx="455">
                  <c:v>506</c:v>
                </c:pt>
                <c:pt idx="456">
                  <c:v>511</c:v>
                </c:pt>
                <c:pt idx="457">
                  <c:v>512</c:v>
                </c:pt>
                <c:pt idx="458">
                  <c:v>514</c:v>
                </c:pt>
                <c:pt idx="459">
                  <c:v>516</c:v>
                </c:pt>
                <c:pt idx="460">
                  <c:v>519</c:v>
                </c:pt>
                <c:pt idx="461">
                  <c:v>522</c:v>
                </c:pt>
                <c:pt idx="462">
                  <c:v>525</c:v>
                </c:pt>
                <c:pt idx="463">
                  <c:v>534</c:v>
                </c:pt>
                <c:pt idx="464">
                  <c:v>539</c:v>
                </c:pt>
                <c:pt idx="465">
                  <c:v>541</c:v>
                </c:pt>
                <c:pt idx="466">
                  <c:v>543</c:v>
                </c:pt>
                <c:pt idx="467">
                  <c:v>544</c:v>
                </c:pt>
                <c:pt idx="468">
                  <c:v>555</c:v>
                </c:pt>
                <c:pt idx="469">
                  <c:v>562</c:v>
                </c:pt>
                <c:pt idx="470">
                  <c:v>572</c:v>
                </c:pt>
                <c:pt idx="471">
                  <c:v>577</c:v>
                </c:pt>
                <c:pt idx="472">
                  <c:v>585</c:v>
                </c:pt>
                <c:pt idx="473">
                  <c:v>586</c:v>
                </c:pt>
                <c:pt idx="474">
                  <c:v>587</c:v>
                </c:pt>
                <c:pt idx="475">
                  <c:v>589</c:v>
                </c:pt>
                <c:pt idx="476">
                  <c:v>591</c:v>
                </c:pt>
                <c:pt idx="477">
                  <c:v>599</c:v>
                </c:pt>
                <c:pt idx="478">
                  <c:v>602</c:v>
                </c:pt>
                <c:pt idx="479">
                  <c:v>608</c:v>
                </c:pt>
                <c:pt idx="480">
                  <c:v>611</c:v>
                </c:pt>
                <c:pt idx="481">
                  <c:v>616</c:v>
                </c:pt>
                <c:pt idx="482">
                  <c:v>617</c:v>
                </c:pt>
                <c:pt idx="483">
                  <c:v>622</c:v>
                </c:pt>
                <c:pt idx="484">
                  <c:v>623</c:v>
                </c:pt>
                <c:pt idx="485">
                  <c:v>625</c:v>
                </c:pt>
                <c:pt idx="486">
                  <c:v>632</c:v>
                </c:pt>
                <c:pt idx="487">
                  <c:v>637</c:v>
                </c:pt>
                <c:pt idx="488">
                  <c:v>639</c:v>
                </c:pt>
                <c:pt idx="489">
                  <c:v>641</c:v>
                </c:pt>
                <c:pt idx="490">
                  <c:v>642</c:v>
                </c:pt>
                <c:pt idx="491">
                  <c:v>654</c:v>
                </c:pt>
                <c:pt idx="492">
                  <c:v>660</c:v>
                </c:pt>
                <c:pt idx="493">
                  <c:v>662</c:v>
                </c:pt>
                <c:pt idx="494">
                  <c:v>667</c:v>
                </c:pt>
                <c:pt idx="495">
                  <c:v>670</c:v>
                </c:pt>
                <c:pt idx="496">
                  <c:v>681</c:v>
                </c:pt>
                <c:pt idx="497">
                  <c:v>685</c:v>
                </c:pt>
                <c:pt idx="498">
                  <c:v>695</c:v>
                </c:pt>
                <c:pt idx="499">
                  <c:v>702</c:v>
                </c:pt>
                <c:pt idx="500">
                  <c:v>707</c:v>
                </c:pt>
                <c:pt idx="501">
                  <c:v>708</c:v>
                </c:pt>
                <c:pt idx="502">
                  <c:v>721</c:v>
                </c:pt>
                <c:pt idx="503">
                  <c:v>728</c:v>
                </c:pt>
                <c:pt idx="504">
                  <c:v>739</c:v>
                </c:pt>
                <c:pt idx="505">
                  <c:v>749</c:v>
                </c:pt>
                <c:pt idx="506">
                  <c:v>765</c:v>
                </c:pt>
                <c:pt idx="507">
                  <c:v>779</c:v>
                </c:pt>
                <c:pt idx="508">
                  <c:v>781</c:v>
                </c:pt>
                <c:pt idx="509">
                  <c:v>788</c:v>
                </c:pt>
                <c:pt idx="510">
                  <c:v>791</c:v>
                </c:pt>
                <c:pt idx="511">
                  <c:v>792</c:v>
                </c:pt>
                <c:pt idx="512">
                  <c:v>801</c:v>
                </c:pt>
                <c:pt idx="513">
                  <c:v>809</c:v>
                </c:pt>
                <c:pt idx="514">
                  <c:v>825</c:v>
                </c:pt>
                <c:pt idx="515">
                  <c:v>838</c:v>
                </c:pt>
                <c:pt idx="516">
                  <c:v>872</c:v>
                </c:pt>
                <c:pt idx="517">
                  <c:v>898</c:v>
                </c:pt>
                <c:pt idx="518">
                  <c:v>949</c:v>
                </c:pt>
                <c:pt idx="519">
                  <c:v>1140</c:v>
                </c:pt>
                <c:pt idx="520">
                  <c:v>1189</c:v>
                </c:pt>
                <c:pt idx="521">
                  <c:v>1238</c:v>
                </c:pt>
                <c:pt idx="522">
                  <c:v>1279</c:v>
                </c:pt>
                <c:pt idx="523">
                  <c:v>1289</c:v>
                </c:pt>
                <c:pt idx="524">
                  <c:v>1307</c:v>
                </c:pt>
                <c:pt idx="525">
                  <c:v>1354</c:v>
                </c:pt>
                <c:pt idx="526">
                  <c:v>1413</c:v>
                </c:pt>
                <c:pt idx="527">
                  <c:v>1889</c:v>
                </c:pt>
                <c:pt idx="528">
                  <c:v>2015</c:v>
                </c:pt>
                <c:pt idx="529">
                  <c:v>2235</c:v>
                </c:pt>
                <c:pt idx="530">
                  <c:v>2910</c:v>
                </c:pt>
                <c:pt idx="531">
                  <c:v>4855</c:v>
                </c:pt>
                <c:pt idx="532">
                  <c:v>7613</c:v>
                </c:pt>
                <c:pt idx="533">
                  <c:v>8215</c:v>
                </c:pt>
                <c:pt idx="534">
                  <c:v>13733</c:v>
                </c:pt>
              </c:numCache>
            </c:numRef>
          </c:xVal>
          <c:yVal>
            <c:numRef>
              <c:f>'soc-pokec'!$B$2:$B$536</c:f>
              <c:numCache>
                <c:formatCode>General</c:formatCode>
                <c:ptCount val="535"/>
                <c:pt idx="0">
                  <c:v>205341</c:v>
                </c:pt>
                <c:pt idx="1">
                  <c:v>132176</c:v>
                </c:pt>
                <c:pt idx="2">
                  <c:v>97093</c:v>
                </c:pt>
                <c:pt idx="3">
                  <c:v>78058</c:v>
                </c:pt>
                <c:pt idx="4">
                  <c:v>65203</c:v>
                </c:pt>
                <c:pt idx="5">
                  <c:v>56744</c:v>
                </c:pt>
                <c:pt idx="6">
                  <c:v>49174</c:v>
                </c:pt>
                <c:pt idx="7">
                  <c:v>44230</c:v>
                </c:pt>
                <c:pt idx="8">
                  <c:v>39937</c:v>
                </c:pt>
                <c:pt idx="9">
                  <c:v>36825</c:v>
                </c:pt>
                <c:pt idx="10">
                  <c:v>33888</c:v>
                </c:pt>
                <c:pt idx="11">
                  <c:v>31110</c:v>
                </c:pt>
                <c:pt idx="12">
                  <c:v>29010</c:v>
                </c:pt>
                <c:pt idx="13">
                  <c:v>26974</c:v>
                </c:pt>
                <c:pt idx="14">
                  <c:v>25577</c:v>
                </c:pt>
                <c:pt idx="15">
                  <c:v>23810</c:v>
                </c:pt>
                <c:pt idx="16">
                  <c:v>22862</c:v>
                </c:pt>
                <c:pt idx="17">
                  <c:v>21582</c:v>
                </c:pt>
                <c:pt idx="18">
                  <c:v>20070</c:v>
                </c:pt>
                <c:pt idx="19">
                  <c:v>18842</c:v>
                </c:pt>
                <c:pt idx="20">
                  <c:v>18171</c:v>
                </c:pt>
                <c:pt idx="21">
                  <c:v>17209</c:v>
                </c:pt>
                <c:pt idx="22">
                  <c:v>16284</c:v>
                </c:pt>
                <c:pt idx="23">
                  <c:v>15375</c:v>
                </c:pt>
                <c:pt idx="24">
                  <c:v>14819</c:v>
                </c:pt>
                <c:pt idx="25">
                  <c:v>13925</c:v>
                </c:pt>
                <c:pt idx="26">
                  <c:v>13490</c:v>
                </c:pt>
                <c:pt idx="27">
                  <c:v>12641</c:v>
                </c:pt>
                <c:pt idx="28">
                  <c:v>12162</c:v>
                </c:pt>
                <c:pt idx="29">
                  <c:v>11525</c:v>
                </c:pt>
                <c:pt idx="30">
                  <c:v>11174</c:v>
                </c:pt>
                <c:pt idx="31">
                  <c:v>10923</c:v>
                </c:pt>
                <c:pt idx="32">
                  <c:v>10080</c:v>
                </c:pt>
                <c:pt idx="33">
                  <c:v>9749</c:v>
                </c:pt>
                <c:pt idx="34">
                  <c:v>9414</c:v>
                </c:pt>
                <c:pt idx="35">
                  <c:v>8986</c:v>
                </c:pt>
                <c:pt idx="36">
                  <c:v>8635</c:v>
                </c:pt>
                <c:pt idx="37">
                  <c:v>8224</c:v>
                </c:pt>
                <c:pt idx="38">
                  <c:v>7946</c:v>
                </c:pt>
                <c:pt idx="39">
                  <c:v>7728</c:v>
                </c:pt>
                <c:pt idx="40">
                  <c:v>7248</c:v>
                </c:pt>
                <c:pt idx="41">
                  <c:v>6972</c:v>
                </c:pt>
                <c:pt idx="42">
                  <c:v>6797</c:v>
                </c:pt>
                <c:pt idx="43">
                  <c:v>6592</c:v>
                </c:pt>
                <c:pt idx="44">
                  <c:v>6135</c:v>
                </c:pt>
                <c:pt idx="45">
                  <c:v>6034</c:v>
                </c:pt>
                <c:pt idx="46">
                  <c:v>5778</c:v>
                </c:pt>
                <c:pt idx="47">
                  <c:v>5589</c:v>
                </c:pt>
                <c:pt idx="48">
                  <c:v>5446</c:v>
                </c:pt>
                <c:pt idx="49">
                  <c:v>5162</c:v>
                </c:pt>
                <c:pt idx="50">
                  <c:v>4960</c:v>
                </c:pt>
                <c:pt idx="51">
                  <c:v>4749</c:v>
                </c:pt>
                <c:pt idx="52">
                  <c:v>4686</c:v>
                </c:pt>
                <c:pt idx="53">
                  <c:v>4539</c:v>
                </c:pt>
                <c:pt idx="54">
                  <c:v>4257</c:v>
                </c:pt>
                <c:pt idx="55">
                  <c:v>4132</c:v>
                </c:pt>
                <c:pt idx="56">
                  <c:v>3959</c:v>
                </c:pt>
                <c:pt idx="57">
                  <c:v>3819</c:v>
                </c:pt>
                <c:pt idx="58">
                  <c:v>3679</c:v>
                </c:pt>
                <c:pt idx="59">
                  <c:v>3594</c:v>
                </c:pt>
                <c:pt idx="60">
                  <c:v>3497</c:v>
                </c:pt>
                <c:pt idx="61">
                  <c:v>3444</c:v>
                </c:pt>
                <c:pt idx="62">
                  <c:v>3199</c:v>
                </c:pt>
                <c:pt idx="63">
                  <c:v>3276</c:v>
                </c:pt>
                <c:pt idx="64">
                  <c:v>3111</c:v>
                </c:pt>
                <c:pt idx="65">
                  <c:v>3010</c:v>
                </c:pt>
                <c:pt idx="66">
                  <c:v>2797</c:v>
                </c:pt>
                <c:pt idx="67">
                  <c:v>2774</c:v>
                </c:pt>
                <c:pt idx="68">
                  <c:v>2641</c:v>
                </c:pt>
                <c:pt idx="69">
                  <c:v>2633</c:v>
                </c:pt>
                <c:pt idx="70">
                  <c:v>2543</c:v>
                </c:pt>
                <c:pt idx="71">
                  <c:v>2405</c:v>
                </c:pt>
                <c:pt idx="72">
                  <c:v>2326</c:v>
                </c:pt>
                <c:pt idx="73">
                  <c:v>2301</c:v>
                </c:pt>
                <c:pt idx="74">
                  <c:v>2223</c:v>
                </c:pt>
                <c:pt idx="75">
                  <c:v>2167</c:v>
                </c:pt>
                <c:pt idx="76">
                  <c:v>1995</c:v>
                </c:pt>
                <c:pt idx="77">
                  <c:v>2050</c:v>
                </c:pt>
                <c:pt idx="78">
                  <c:v>1962</c:v>
                </c:pt>
                <c:pt idx="79">
                  <c:v>1874</c:v>
                </c:pt>
                <c:pt idx="80">
                  <c:v>1849</c:v>
                </c:pt>
                <c:pt idx="81">
                  <c:v>1750</c:v>
                </c:pt>
                <c:pt idx="82">
                  <c:v>1728</c:v>
                </c:pt>
                <c:pt idx="83">
                  <c:v>1606</c:v>
                </c:pt>
                <c:pt idx="84">
                  <c:v>1577</c:v>
                </c:pt>
                <c:pt idx="85">
                  <c:v>1632</c:v>
                </c:pt>
                <c:pt idx="86">
                  <c:v>1520</c:v>
                </c:pt>
                <c:pt idx="87">
                  <c:v>1521</c:v>
                </c:pt>
                <c:pt idx="88">
                  <c:v>1494</c:v>
                </c:pt>
                <c:pt idx="89">
                  <c:v>1375</c:v>
                </c:pt>
                <c:pt idx="90">
                  <c:v>1354</c:v>
                </c:pt>
                <c:pt idx="91">
                  <c:v>1327</c:v>
                </c:pt>
                <c:pt idx="92">
                  <c:v>1278</c:v>
                </c:pt>
                <c:pt idx="93">
                  <c:v>1187</c:v>
                </c:pt>
                <c:pt idx="94">
                  <c:v>1187</c:v>
                </c:pt>
                <c:pt idx="95">
                  <c:v>1248</c:v>
                </c:pt>
                <c:pt idx="96">
                  <c:v>1167</c:v>
                </c:pt>
                <c:pt idx="97">
                  <c:v>1129</c:v>
                </c:pt>
                <c:pt idx="98">
                  <c:v>1069</c:v>
                </c:pt>
                <c:pt idx="99">
                  <c:v>1083</c:v>
                </c:pt>
                <c:pt idx="100">
                  <c:v>981</c:v>
                </c:pt>
                <c:pt idx="101">
                  <c:v>1045</c:v>
                </c:pt>
                <c:pt idx="102">
                  <c:v>999</c:v>
                </c:pt>
                <c:pt idx="103">
                  <c:v>925</c:v>
                </c:pt>
                <c:pt idx="104">
                  <c:v>911</c:v>
                </c:pt>
                <c:pt idx="105">
                  <c:v>891</c:v>
                </c:pt>
                <c:pt idx="106">
                  <c:v>810</c:v>
                </c:pt>
                <c:pt idx="107">
                  <c:v>794</c:v>
                </c:pt>
                <c:pt idx="108">
                  <c:v>805</c:v>
                </c:pt>
                <c:pt idx="109">
                  <c:v>747</c:v>
                </c:pt>
                <c:pt idx="110">
                  <c:v>752</c:v>
                </c:pt>
                <c:pt idx="111">
                  <c:v>748</c:v>
                </c:pt>
                <c:pt idx="112">
                  <c:v>710</c:v>
                </c:pt>
                <c:pt idx="113">
                  <c:v>639</c:v>
                </c:pt>
                <c:pt idx="114">
                  <c:v>636</c:v>
                </c:pt>
                <c:pt idx="115">
                  <c:v>678</c:v>
                </c:pt>
                <c:pt idx="116">
                  <c:v>672</c:v>
                </c:pt>
                <c:pt idx="117">
                  <c:v>559</c:v>
                </c:pt>
                <c:pt idx="118">
                  <c:v>568</c:v>
                </c:pt>
                <c:pt idx="119">
                  <c:v>587</c:v>
                </c:pt>
                <c:pt idx="120">
                  <c:v>594</c:v>
                </c:pt>
                <c:pt idx="121">
                  <c:v>544</c:v>
                </c:pt>
                <c:pt idx="122">
                  <c:v>497</c:v>
                </c:pt>
                <c:pt idx="123">
                  <c:v>525</c:v>
                </c:pt>
                <c:pt idx="124">
                  <c:v>526</c:v>
                </c:pt>
                <c:pt idx="125">
                  <c:v>486</c:v>
                </c:pt>
                <c:pt idx="126">
                  <c:v>493</c:v>
                </c:pt>
                <c:pt idx="127">
                  <c:v>472</c:v>
                </c:pt>
                <c:pt idx="128">
                  <c:v>452</c:v>
                </c:pt>
                <c:pt idx="129">
                  <c:v>461</c:v>
                </c:pt>
                <c:pt idx="130">
                  <c:v>460</c:v>
                </c:pt>
                <c:pt idx="131">
                  <c:v>413</c:v>
                </c:pt>
                <c:pt idx="132">
                  <c:v>444</c:v>
                </c:pt>
                <c:pt idx="133">
                  <c:v>389</c:v>
                </c:pt>
                <c:pt idx="134">
                  <c:v>404</c:v>
                </c:pt>
                <c:pt idx="135">
                  <c:v>385</c:v>
                </c:pt>
                <c:pt idx="136">
                  <c:v>349</c:v>
                </c:pt>
                <c:pt idx="137">
                  <c:v>375</c:v>
                </c:pt>
                <c:pt idx="138">
                  <c:v>330</c:v>
                </c:pt>
                <c:pt idx="139">
                  <c:v>341</c:v>
                </c:pt>
                <c:pt idx="140">
                  <c:v>322</c:v>
                </c:pt>
                <c:pt idx="141">
                  <c:v>340</c:v>
                </c:pt>
                <c:pt idx="142">
                  <c:v>317</c:v>
                </c:pt>
                <c:pt idx="143">
                  <c:v>312</c:v>
                </c:pt>
                <c:pt idx="144">
                  <c:v>321</c:v>
                </c:pt>
                <c:pt idx="145">
                  <c:v>298</c:v>
                </c:pt>
                <c:pt idx="146">
                  <c:v>286</c:v>
                </c:pt>
                <c:pt idx="147">
                  <c:v>258</c:v>
                </c:pt>
                <c:pt idx="148">
                  <c:v>245</c:v>
                </c:pt>
                <c:pt idx="149">
                  <c:v>239</c:v>
                </c:pt>
                <c:pt idx="150">
                  <c:v>279</c:v>
                </c:pt>
                <c:pt idx="151">
                  <c:v>231</c:v>
                </c:pt>
                <c:pt idx="152">
                  <c:v>241</c:v>
                </c:pt>
                <c:pt idx="153">
                  <c:v>226</c:v>
                </c:pt>
                <c:pt idx="154">
                  <c:v>221</c:v>
                </c:pt>
                <c:pt idx="155">
                  <c:v>214</c:v>
                </c:pt>
                <c:pt idx="156">
                  <c:v>188</c:v>
                </c:pt>
                <c:pt idx="157">
                  <c:v>217</c:v>
                </c:pt>
                <c:pt idx="158">
                  <c:v>214</c:v>
                </c:pt>
                <c:pt idx="159">
                  <c:v>207</c:v>
                </c:pt>
                <c:pt idx="160">
                  <c:v>190</c:v>
                </c:pt>
                <c:pt idx="161">
                  <c:v>197</c:v>
                </c:pt>
                <c:pt idx="162">
                  <c:v>176</c:v>
                </c:pt>
                <c:pt idx="163">
                  <c:v>194</c:v>
                </c:pt>
                <c:pt idx="164">
                  <c:v>173</c:v>
                </c:pt>
                <c:pt idx="165">
                  <c:v>170</c:v>
                </c:pt>
                <c:pt idx="166">
                  <c:v>159</c:v>
                </c:pt>
                <c:pt idx="167">
                  <c:v>151</c:v>
                </c:pt>
                <c:pt idx="168">
                  <c:v>163</c:v>
                </c:pt>
                <c:pt idx="169">
                  <c:v>146</c:v>
                </c:pt>
                <c:pt idx="170">
                  <c:v>152</c:v>
                </c:pt>
                <c:pt idx="171">
                  <c:v>149</c:v>
                </c:pt>
                <c:pt idx="172">
                  <c:v>143</c:v>
                </c:pt>
                <c:pt idx="173">
                  <c:v>164</c:v>
                </c:pt>
                <c:pt idx="174">
                  <c:v>133</c:v>
                </c:pt>
                <c:pt idx="175">
                  <c:v>129</c:v>
                </c:pt>
                <c:pt idx="176">
                  <c:v>146</c:v>
                </c:pt>
                <c:pt idx="177">
                  <c:v>151</c:v>
                </c:pt>
                <c:pt idx="178">
                  <c:v>139</c:v>
                </c:pt>
                <c:pt idx="179">
                  <c:v>106</c:v>
                </c:pt>
                <c:pt idx="180">
                  <c:v>90</c:v>
                </c:pt>
                <c:pt idx="181">
                  <c:v>104</c:v>
                </c:pt>
                <c:pt idx="182">
                  <c:v>108</c:v>
                </c:pt>
                <c:pt idx="183">
                  <c:v>115</c:v>
                </c:pt>
                <c:pt idx="184">
                  <c:v>94</c:v>
                </c:pt>
                <c:pt idx="185">
                  <c:v>114</c:v>
                </c:pt>
                <c:pt idx="186">
                  <c:v>92</c:v>
                </c:pt>
                <c:pt idx="187">
                  <c:v>102</c:v>
                </c:pt>
                <c:pt idx="188">
                  <c:v>108</c:v>
                </c:pt>
                <c:pt idx="189">
                  <c:v>72</c:v>
                </c:pt>
                <c:pt idx="190">
                  <c:v>69</c:v>
                </c:pt>
                <c:pt idx="191">
                  <c:v>107</c:v>
                </c:pt>
                <c:pt idx="192">
                  <c:v>89</c:v>
                </c:pt>
                <c:pt idx="193">
                  <c:v>96</c:v>
                </c:pt>
                <c:pt idx="194">
                  <c:v>92</c:v>
                </c:pt>
                <c:pt idx="195">
                  <c:v>74</c:v>
                </c:pt>
                <c:pt idx="196">
                  <c:v>85</c:v>
                </c:pt>
                <c:pt idx="197">
                  <c:v>65</c:v>
                </c:pt>
                <c:pt idx="198">
                  <c:v>88</c:v>
                </c:pt>
                <c:pt idx="199">
                  <c:v>66</c:v>
                </c:pt>
                <c:pt idx="200">
                  <c:v>73</c:v>
                </c:pt>
                <c:pt idx="201">
                  <c:v>74</c:v>
                </c:pt>
                <c:pt idx="202">
                  <c:v>72</c:v>
                </c:pt>
                <c:pt idx="203">
                  <c:v>57</c:v>
                </c:pt>
                <c:pt idx="204">
                  <c:v>63</c:v>
                </c:pt>
                <c:pt idx="205">
                  <c:v>69</c:v>
                </c:pt>
                <c:pt idx="206">
                  <c:v>63</c:v>
                </c:pt>
                <c:pt idx="207">
                  <c:v>62</c:v>
                </c:pt>
                <c:pt idx="208">
                  <c:v>60</c:v>
                </c:pt>
                <c:pt idx="209">
                  <c:v>74</c:v>
                </c:pt>
                <c:pt idx="210">
                  <c:v>44</c:v>
                </c:pt>
                <c:pt idx="211">
                  <c:v>51</c:v>
                </c:pt>
                <c:pt idx="212">
                  <c:v>47</c:v>
                </c:pt>
                <c:pt idx="213">
                  <c:v>44</c:v>
                </c:pt>
                <c:pt idx="214">
                  <c:v>52</c:v>
                </c:pt>
                <c:pt idx="215">
                  <c:v>53</c:v>
                </c:pt>
                <c:pt idx="216">
                  <c:v>36</c:v>
                </c:pt>
                <c:pt idx="217">
                  <c:v>55</c:v>
                </c:pt>
                <c:pt idx="218">
                  <c:v>38</c:v>
                </c:pt>
                <c:pt idx="219">
                  <c:v>43</c:v>
                </c:pt>
                <c:pt idx="220">
                  <c:v>44</c:v>
                </c:pt>
                <c:pt idx="221">
                  <c:v>46</c:v>
                </c:pt>
                <c:pt idx="222">
                  <c:v>51</c:v>
                </c:pt>
                <c:pt idx="223">
                  <c:v>51</c:v>
                </c:pt>
                <c:pt idx="224">
                  <c:v>40</c:v>
                </c:pt>
                <c:pt idx="225">
                  <c:v>47</c:v>
                </c:pt>
                <c:pt idx="226">
                  <c:v>34</c:v>
                </c:pt>
                <c:pt idx="227">
                  <c:v>34</c:v>
                </c:pt>
                <c:pt idx="228">
                  <c:v>45</c:v>
                </c:pt>
                <c:pt idx="229">
                  <c:v>51</c:v>
                </c:pt>
                <c:pt idx="230">
                  <c:v>39</c:v>
                </c:pt>
                <c:pt idx="231">
                  <c:v>45</c:v>
                </c:pt>
                <c:pt idx="232">
                  <c:v>25</c:v>
                </c:pt>
                <c:pt idx="233">
                  <c:v>33</c:v>
                </c:pt>
                <c:pt idx="234">
                  <c:v>40</c:v>
                </c:pt>
                <c:pt idx="235">
                  <c:v>30</c:v>
                </c:pt>
                <c:pt idx="236">
                  <c:v>34</c:v>
                </c:pt>
                <c:pt idx="237">
                  <c:v>37</c:v>
                </c:pt>
                <c:pt idx="238">
                  <c:v>29</c:v>
                </c:pt>
                <c:pt idx="239">
                  <c:v>28</c:v>
                </c:pt>
                <c:pt idx="240">
                  <c:v>28</c:v>
                </c:pt>
                <c:pt idx="241">
                  <c:v>32</c:v>
                </c:pt>
                <c:pt idx="242">
                  <c:v>28</c:v>
                </c:pt>
                <c:pt idx="243">
                  <c:v>27</c:v>
                </c:pt>
                <c:pt idx="244">
                  <c:v>17</c:v>
                </c:pt>
                <c:pt idx="245">
                  <c:v>21</c:v>
                </c:pt>
                <c:pt idx="246">
                  <c:v>24</c:v>
                </c:pt>
                <c:pt idx="247">
                  <c:v>20</c:v>
                </c:pt>
                <c:pt idx="248">
                  <c:v>24</c:v>
                </c:pt>
                <c:pt idx="249">
                  <c:v>27</c:v>
                </c:pt>
                <c:pt idx="250">
                  <c:v>24</c:v>
                </c:pt>
                <c:pt idx="251">
                  <c:v>21</c:v>
                </c:pt>
                <c:pt idx="252">
                  <c:v>15</c:v>
                </c:pt>
                <c:pt idx="253">
                  <c:v>25</c:v>
                </c:pt>
                <c:pt idx="254">
                  <c:v>17</c:v>
                </c:pt>
                <c:pt idx="255">
                  <c:v>18</c:v>
                </c:pt>
                <c:pt idx="256">
                  <c:v>19</c:v>
                </c:pt>
                <c:pt idx="257">
                  <c:v>20</c:v>
                </c:pt>
                <c:pt idx="258">
                  <c:v>16</c:v>
                </c:pt>
                <c:pt idx="259">
                  <c:v>29</c:v>
                </c:pt>
                <c:pt idx="260">
                  <c:v>19</c:v>
                </c:pt>
                <c:pt idx="261">
                  <c:v>17</c:v>
                </c:pt>
                <c:pt idx="262">
                  <c:v>16</c:v>
                </c:pt>
                <c:pt idx="263">
                  <c:v>20</c:v>
                </c:pt>
                <c:pt idx="264">
                  <c:v>16</c:v>
                </c:pt>
                <c:pt idx="265">
                  <c:v>17</c:v>
                </c:pt>
                <c:pt idx="266">
                  <c:v>12</c:v>
                </c:pt>
                <c:pt idx="267">
                  <c:v>25</c:v>
                </c:pt>
                <c:pt idx="268">
                  <c:v>15</c:v>
                </c:pt>
                <c:pt idx="269">
                  <c:v>16</c:v>
                </c:pt>
                <c:pt idx="270">
                  <c:v>15</c:v>
                </c:pt>
                <c:pt idx="271">
                  <c:v>10</c:v>
                </c:pt>
                <c:pt idx="272">
                  <c:v>22</c:v>
                </c:pt>
                <c:pt idx="273">
                  <c:v>16</c:v>
                </c:pt>
                <c:pt idx="274">
                  <c:v>16</c:v>
                </c:pt>
                <c:pt idx="275">
                  <c:v>12</c:v>
                </c:pt>
                <c:pt idx="276">
                  <c:v>12</c:v>
                </c:pt>
                <c:pt idx="277">
                  <c:v>16</c:v>
                </c:pt>
                <c:pt idx="278">
                  <c:v>11</c:v>
                </c:pt>
                <c:pt idx="279">
                  <c:v>11</c:v>
                </c:pt>
                <c:pt idx="280">
                  <c:v>12</c:v>
                </c:pt>
                <c:pt idx="281">
                  <c:v>14</c:v>
                </c:pt>
                <c:pt idx="282">
                  <c:v>11</c:v>
                </c:pt>
                <c:pt idx="283">
                  <c:v>14</c:v>
                </c:pt>
                <c:pt idx="284">
                  <c:v>10</c:v>
                </c:pt>
                <c:pt idx="285">
                  <c:v>8</c:v>
                </c:pt>
                <c:pt idx="286">
                  <c:v>17</c:v>
                </c:pt>
                <c:pt idx="287">
                  <c:v>14</c:v>
                </c:pt>
                <c:pt idx="288">
                  <c:v>13</c:v>
                </c:pt>
                <c:pt idx="289">
                  <c:v>14</c:v>
                </c:pt>
                <c:pt idx="290">
                  <c:v>15</c:v>
                </c:pt>
                <c:pt idx="291">
                  <c:v>10</c:v>
                </c:pt>
                <c:pt idx="292">
                  <c:v>13</c:v>
                </c:pt>
                <c:pt idx="293">
                  <c:v>12</c:v>
                </c:pt>
                <c:pt idx="294">
                  <c:v>7</c:v>
                </c:pt>
                <c:pt idx="295">
                  <c:v>11</c:v>
                </c:pt>
                <c:pt idx="296">
                  <c:v>9</c:v>
                </c:pt>
                <c:pt idx="297">
                  <c:v>8</c:v>
                </c:pt>
                <c:pt idx="298">
                  <c:v>13</c:v>
                </c:pt>
                <c:pt idx="299">
                  <c:v>14</c:v>
                </c:pt>
                <c:pt idx="300">
                  <c:v>6</c:v>
                </c:pt>
                <c:pt idx="301">
                  <c:v>9</c:v>
                </c:pt>
                <c:pt idx="302">
                  <c:v>7</c:v>
                </c:pt>
                <c:pt idx="303">
                  <c:v>5</c:v>
                </c:pt>
                <c:pt idx="304">
                  <c:v>8</c:v>
                </c:pt>
                <c:pt idx="305">
                  <c:v>4</c:v>
                </c:pt>
                <c:pt idx="306">
                  <c:v>9</c:v>
                </c:pt>
                <c:pt idx="307">
                  <c:v>10</c:v>
                </c:pt>
                <c:pt idx="308">
                  <c:v>10</c:v>
                </c:pt>
                <c:pt idx="309">
                  <c:v>7</c:v>
                </c:pt>
                <c:pt idx="310">
                  <c:v>3</c:v>
                </c:pt>
                <c:pt idx="311">
                  <c:v>13</c:v>
                </c:pt>
                <c:pt idx="312">
                  <c:v>14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7</c:v>
                </c:pt>
                <c:pt idx="317">
                  <c:v>5</c:v>
                </c:pt>
                <c:pt idx="318">
                  <c:v>6</c:v>
                </c:pt>
                <c:pt idx="319">
                  <c:v>6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11</c:v>
                </c:pt>
                <c:pt idx="324">
                  <c:v>5</c:v>
                </c:pt>
                <c:pt idx="325">
                  <c:v>6</c:v>
                </c:pt>
                <c:pt idx="326">
                  <c:v>2</c:v>
                </c:pt>
                <c:pt idx="327">
                  <c:v>9</c:v>
                </c:pt>
                <c:pt idx="328">
                  <c:v>3</c:v>
                </c:pt>
                <c:pt idx="329">
                  <c:v>2</c:v>
                </c:pt>
                <c:pt idx="330">
                  <c:v>7</c:v>
                </c:pt>
                <c:pt idx="331">
                  <c:v>4</c:v>
                </c:pt>
                <c:pt idx="332">
                  <c:v>3</c:v>
                </c:pt>
                <c:pt idx="333">
                  <c:v>7</c:v>
                </c:pt>
                <c:pt idx="334">
                  <c:v>8</c:v>
                </c:pt>
                <c:pt idx="335">
                  <c:v>3</c:v>
                </c:pt>
                <c:pt idx="336">
                  <c:v>5</c:v>
                </c:pt>
                <c:pt idx="337">
                  <c:v>4</c:v>
                </c:pt>
                <c:pt idx="338">
                  <c:v>2</c:v>
                </c:pt>
                <c:pt idx="339">
                  <c:v>7</c:v>
                </c:pt>
                <c:pt idx="340">
                  <c:v>4</c:v>
                </c:pt>
                <c:pt idx="341">
                  <c:v>1</c:v>
                </c:pt>
                <c:pt idx="342">
                  <c:v>4</c:v>
                </c:pt>
                <c:pt idx="343">
                  <c:v>10</c:v>
                </c:pt>
                <c:pt idx="344">
                  <c:v>7</c:v>
                </c:pt>
                <c:pt idx="345">
                  <c:v>9</c:v>
                </c:pt>
                <c:pt idx="346">
                  <c:v>5</c:v>
                </c:pt>
                <c:pt idx="347">
                  <c:v>5</c:v>
                </c:pt>
                <c:pt idx="348">
                  <c:v>7</c:v>
                </c:pt>
                <c:pt idx="349">
                  <c:v>3</c:v>
                </c:pt>
                <c:pt idx="350">
                  <c:v>5</c:v>
                </c:pt>
                <c:pt idx="351">
                  <c:v>1</c:v>
                </c:pt>
                <c:pt idx="352">
                  <c:v>6</c:v>
                </c:pt>
                <c:pt idx="353">
                  <c:v>1</c:v>
                </c:pt>
                <c:pt idx="354">
                  <c:v>2</c:v>
                </c:pt>
                <c:pt idx="355">
                  <c:v>8</c:v>
                </c:pt>
                <c:pt idx="356">
                  <c:v>3</c:v>
                </c:pt>
                <c:pt idx="357">
                  <c:v>3</c:v>
                </c:pt>
                <c:pt idx="358">
                  <c:v>2</c:v>
                </c:pt>
                <c:pt idx="359">
                  <c:v>3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4</c:v>
                </c:pt>
                <c:pt idx="369">
                  <c:v>1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1</c:v>
                </c:pt>
                <c:pt idx="388">
                  <c:v>2</c:v>
                </c:pt>
                <c:pt idx="389">
                  <c:v>6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6</c:v>
                </c:pt>
                <c:pt idx="402">
                  <c:v>1</c:v>
                </c:pt>
                <c:pt idx="403">
                  <c:v>5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4</c:v>
                </c:pt>
                <c:pt idx="418">
                  <c:v>4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3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D-F54E-B2D3-8F750E481CCF}"/>
            </c:ext>
          </c:extLst>
        </c:ser>
        <c:ser>
          <c:idx val="1"/>
          <c:order val="1"/>
          <c:tx>
            <c:v>spark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'soc-pokec'!$D$2:$D$536</c:f>
              <c:numCache>
                <c:formatCode>General</c:formatCode>
                <c:ptCount val="5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372</c:v>
                </c:pt>
                <c:pt idx="370">
                  <c:v>373</c:v>
                </c:pt>
                <c:pt idx="371">
                  <c:v>374</c:v>
                </c:pt>
                <c:pt idx="372">
                  <c:v>375</c:v>
                </c:pt>
                <c:pt idx="373">
                  <c:v>376</c:v>
                </c:pt>
                <c:pt idx="374">
                  <c:v>377</c:v>
                </c:pt>
                <c:pt idx="375">
                  <c:v>378</c:v>
                </c:pt>
                <c:pt idx="376">
                  <c:v>379</c:v>
                </c:pt>
                <c:pt idx="377">
                  <c:v>380</c:v>
                </c:pt>
                <c:pt idx="378">
                  <c:v>381</c:v>
                </c:pt>
                <c:pt idx="379">
                  <c:v>382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392</c:v>
                </c:pt>
                <c:pt idx="388">
                  <c:v>393</c:v>
                </c:pt>
                <c:pt idx="389">
                  <c:v>395</c:v>
                </c:pt>
                <c:pt idx="390">
                  <c:v>396</c:v>
                </c:pt>
                <c:pt idx="391">
                  <c:v>397</c:v>
                </c:pt>
                <c:pt idx="392">
                  <c:v>398</c:v>
                </c:pt>
                <c:pt idx="393">
                  <c:v>399</c:v>
                </c:pt>
                <c:pt idx="394">
                  <c:v>401</c:v>
                </c:pt>
                <c:pt idx="395">
                  <c:v>403</c:v>
                </c:pt>
                <c:pt idx="396">
                  <c:v>404</c:v>
                </c:pt>
                <c:pt idx="397">
                  <c:v>405</c:v>
                </c:pt>
                <c:pt idx="398">
                  <c:v>407</c:v>
                </c:pt>
                <c:pt idx="399">
                  <c:v>409</c:v>
                </c:pt>
                <c:pt idx="400">
                  <c:v>411</c:v>
                </c:pt>
                <c:pt idx="401">
                  <c:v>412</c:v>
                </c:pt>
                <c:pt idx="402">
                  <c:v>413</c:v>
                </c:pt>
                <c:pt idx="403">
                  <c:v>414</c:v>
                </c:pt>
                <c:pt idx="404">
                  <c:v>415</c:v>
                </c:pt>
                <c:pt idx="405">
                  <c:v>416</c:v>
                </c:pt>
                <c:pt idx="406">
                  <c:v>417</c:v>
                </c:pt>
                <c:pt idx="407">
                  <c:v>418</c:v>
                </c:pt>
                <c:pt idx="408">
                  <c:v>419</c:v>
                </c:pt>
                <c:pt idx="409">
                  <c:v>421</c:v>
                </c:pt>
                <c:pt idx="410">
                  <c:v>422</c:v>
                </c:pt>
                <c:pt idx="411">
                  <c:v>423</c:v>
                </c:pt>
                <c:pt idx="412">
                  <c:v>424</c:v>
                </c:pt>
                <c:pt idx="413">
                  <c:v>425</c:v>
                </c:pt>
                <c:pt idx="414">
                  <c:v>426</c:v>
                </c:pt>
                <c:pt idx="415">
                  <c:v>427</c:v>
                </c:pt>
                <c:pt idx="416">
                  <c:v>428</c:v>
                </c:pt>
                <c:pt idx="417">
                  <c:v>430</c:v>
                </c:pt>
                <c:pt idx="418">
                  <c:v>434</c:v>
                </c:pt>
                <c:pt idx="419">
                  <c:v>437</c:v>
                </c:pt>
                <c:pt idx="420">
                  <c:v>438</c:v>
                </c:pt>
                <c:pt idx="421">
                  <c:v>439</c:v>
                </c:pt>
                <c:pt idx="422">
                  <c:v>440</c:v>
                </c:pt>
                <c:pt idx="423">
                  <c:v>441</c:v>
                </c:pt>
                <c:pt idx="424">
                  <c:v>442</c:v>
                </c:pt>
                <c:pt idx="425">
                  <c:v>443</c:v>
                </c:pt>
                <c:pt idx="426">
                  <c:v>445</c:v>
                </c:pt>
                <c:pt idx="427">
                  <c:v>446</c:v>
                </c:pt>
                <c:pt idx="428">
                  <c:v>449</c:v>
                </c:pt>
                <c:pt idx="429">
                  <c:v>450</c:v>
                </c:pt>
                <c:pt idx="430">
                  <c:v>451</c:v>
                </c:pt>
                <c:pt idx="431">
                  <c:v>453</c:v>
                </c:pt>
                <c:pt idx="432">
                  <c:v>454</c:v>
                </c:pt>
                <c:pt idx="433">
                  <c:v>455</c:v>
                </c:pt>
                <c:pt idx="434">
                  <c:v>457</c:v>
                </c:pt>
                <c:pt idx="435">
                  <c:v>458</c:v>
                </c:pt>
                <c:pt idx="436">
                  <c:v>460</c:v>
                </c:pt>
                <c:pt idx="437">
                  <c:v>461</c:v>
                </c:pt>
                <c:pt idx="438">
                  <c:v>466</c:v>
                </c:pt>
                <c:pt idx="439">
                  <c:v>467</c:v>
                </c:pt>
                <c:pt idx="440">
                  <c:v>468</c:v>
                </c:pt>
                <c:pt idx="441">
                  <c:v>472</c:v>
                </c:pt>
                <c:pt idx="442">
                  <c:v>473</c:v>
                </c:pt>
                <c:pt idx="443">
                  <c:v>478</c:v>
                </c:pt>
                <c:pt idx="444">
                  <c:v>481</c:v>
                </c:pt>
                <c:pt idx="445">
                  <c:v>483</c:v>
                </c:pt>
                <c:pt idx="446">
                  <c:v>484</c:v>
                </c:pt>
                <c:pt idx="447">
                  <c:v>487</c:v>
                </c:pt>
                <c:pt idx="448">
                  <c:v>488</c:v>
                </c:pt>
                <c:pt idx="449">
                  <c:v>489</c:v>
                </c:pt>
                <c:pt idx="450">
                  <c:v>494</c:v>
                </c:pt>
                <c:pt idx="451">
                  <c:v>496</c:v>
                </c:pt>
                <c:pt idx="452">
                  <c:v>497</c:v>
                </c:pt>
                <c:pt idx="453">
                  <c:v>499</c:v>
                </c:pt>
                <c:pt idx="454">
                  <c:v>501</c:v>
                </c:pt>
                <c:pt idx="455">
                  <c:v>506</c:v>
                </c:pt>
                <c:pt idx="456">
                  <c:v>511</c:v>
                </c:pt>
                <c:pt idx="457">
                  <c:v>512</c:v>
                </c:pt>
                <c:pt idx="458">
                  <c:v>514</c:v>
                </c:pt>
                <c:pt idx="459">
                  <c:v>516</c:v>
                </c:pt>
                <c:pt idx="460">
                  <c:v>519</c:v>
                </c:pt>
                <c:pt idx="461">
                  <c:v>522</c:v>
                </c:pt>
                <c:pt idx="462">
                  <c:v>525</c:v>
                </c:pt>
                <c:pt idx="463">
                  <c:v>534</c:v>
                </c:pt>
                <c:pt idx="464">
                  <c:v>539</c:v>
                </c:pt>
                <c:pt idx="465">
                  <c:v>541</c:v>
                </c:pt>
                <c:pt idx="466">
                  <c:v>543</c:v>
                </c:pt>
                <c:pt idx="467">
                  <c:v>544</c:v>
                </c:pt>
                <c:pt idx="468">
                  <c:v>555</c:v>
                </c:pt>
                <c:pt idx="469">
                  <c:v>562</c:v>
                </c:pt>
                <c:pt idx="470">
                  <c:v>572</c:v>
                </c:pt>
                <c:pt idx="471">
                  <c:v>577</c:v>
                </c:pt>
                <c:pt idx="472">
                  <c:v>585</c:v>
                </c:pt>
                <c:pt idx="473">
                  <c:v>586</c:v>
                </c:pt>
                <c:pt idx="474">
                  <c:v>587</c:v>
                </c:pt>
                <c:pt idx="475">
                  <c:v>589</c:v>
                </c:pt>
                <c:pt idx="476">
                  <c:v>591</c:v>
                </c:pt>
                <c:pt idx="477">
                  <c:v>599</c:v>
                </c:pt>
                <c:pt idx="478">
                  <c:v>602</c:v>
                </c:pt>
                <c:pt idx="479">
                  <c:v>608</c:v>
                </c:pt>
                <c:pt idx="480">
                  <c:v>611</c:v>
                </c:pt>
                <c:pt idx="481">
                  <c:v>616</c:v>
                </c:pt>
                <c:pt idx="482">
                  <c:v>617</c:v>
                </c:pt>
                <c:pt idx="483">
                  <c:v>622</c:v>
                </c:pt>
                <c:pt idx="484">
                  <c:v>623</c:v>
                </c:pt>
                <c:pt idx="485">
                  <c:v>625</c:v>
                </c:pt>
                <c:pt idx="486">
                  <c:v>632</c:v>
                </c:pt>
                <c:pt idx="487">
                  <c:v>637</c:v>
                </c:pt>
                <c:pt idx="488">
                  <c:v>639</c:v>
                </c:pt>
                <c:pt idx="489">
                  <c:v>641</c:v>
                </c:pt>
                <c:pt idx="490">
                  <c:v>642</c:v>
                </c:pt>
                <c:pt idx="491">
                  <c:v>654</c:v>
                </c:pt>
                <c:pt idx="492">
                  <c:v>660</c:v>
                </c:pt>
                <c:pt idx="493">
                  <c:v>662</c:v>
                </c:pt>
                <c:pt idx="494">
                  <c:v>667</c:v>
                </c:pt>
                <c:pt idx="495">
                  <c:v>670</c:v>
                </c:pt>
                <c:pt idx="496">
                  <c:v>681</c:v>
                </c:pt>
                <c:pt idx="497">
                  <c:v>685</c:v>
                </c:pt>
                <c:pt idx="498">
                  <c:v>695</c:v>
                </c:pt>
                <c:pt idx="499">
                  <c:v>702</c:v>
                </c:pt>
                <c:pt idx="500">
                  <c:v>707</c:v>
                </c:pt>
                <c:pt idx="501">
                  <c:v>708</c:v>
                </c:pt>
                <c:pt idx="502">
                  <c:v>721</c:v>
                </c:pt>
                <c:pt idx="503">
                  <c:v>728</c:v>
                </c:pt>
                <c:pt idx="504">
                  <c:v>739</c:v>
                </c:pt>
                <c:pt idx="505">
                  <c:v>749</c:v>
                </c:pt>
                <c:pt idx="506">
                  <c:v>765</c:v>
                </c:pt>
                <c:pt idx="507">
                  <c:v>779</c:v>
                </c:pt>
                <c:pt idx="508">
                  <c:v>781</c:v>
                </c:pt>
                <c:pt idx="509">
                  <c:v>788</c:v>
                </c:pt>
                <c:pt idx="510">
                  <c:v>791</c:v>
                </c:pt>
                <c:pt idx="511">
                  <c:v>792</c:v>
                </c:pt>
                <c:pt idx="512">
                  <c:v>801</c:v>
                </c:pt>
                <c:pt idx="513">
                  <c:v>809</c:v>
                </c:pt>
                <c:pt idx="514">
                  <c:v>825</c:v>
                </c:pt>
                <c:pt idx="515">
                  <c:v>838</c:v>
                </c:pt>
                <c:pt idx="516">
                  <c:v>872</c:v>
                </c:pt>
                <c:pt idx="517">
                  <c:v>898</c:v>
                </c:pt>
                <c:pt idx="518">
                  <c:v>949</c:v>
                </c:pt>
                <c:pt idx="519">
                  <c:v>1140</c:v>
                </c:pt>
                <c:pt idx="520">
                  <c:v>1189</c:v>
                </c:pt>
                <c:pt idx="521">
                  <c:v>1238</c:v>
                </c:pt>
                <c:pt idx="522">
                  <c:v>1279</c:v>
                </c:pt>
                <c:pt idx="523">
                  <c:v>1289</c:v>
                </c:pt>
                <c:pt idx="524">
                  <c:v>1307</c:v>
                </c:pt>
                <c:pt idx="525">
                  <c:v>1354</c:v>
                </c:pt>
                <c:pt idx="526">
                  <c:v>1413</c:v>
                </c:pt>
                <c:pt idx="527">
                  <c:v>1889</c:v>
                </c:pt>
                <c:pt idx="528">
                  <c:v>2015</c:v>
                </c:pt>
                <c:pt idx="529">
                  <c:v>2235</c:v>
                </c:pt>
                <c:pt idx="530">
                  <c:v>2910</c:v>
                </c:pt>
                <c:pt idx="531">
                  <c:v>4855</c:v>
                </c:pt>
                <c:pt idx="532">
                  <c:v>7613</c:v>
                </c:pt>
                <c:pt idx="533">
                  <c:v>8215</c:v>
                </c:pt>
                <c:pt idx="534">
                  <c:v>13733</c:v>
                </c:pt>
              </c:numCache>
            </c:numRef>
          </c:xVal>
          <c:yVal>
            <c:numRef>
              <c:f>'soc-pokec'!$E$2:$E$536</c:f>
              <c:numCache>
                <c:formatCode>General</c:formatCode>
                <c:ptCount val="535"/>
                <c:pt idx="0">
                  <c:v>205341</c:v>
                </c:pt>
                <c:pt idx="1">
                  <c:v>132176</c:v>
                </c:pt>
                <c:pt idx="2">
                  <c:v>97093</c:v>
                </c:pt>
                <c:pt idx="3">
                  <c:v>78058</c:v>
                </c:pt>
                <c:pt idx="4">
                  <c:v>65203</c:v>
                </c:pt>
                <c:pt idx="5">
                  <c:v>56744</c:v>
                </c:pt>
                <c:pt idx="6">
                  <c:v>49174</c:v>
                </c:pt>
                <c:pt idx="7">
                  <c:v>44230</c:v>
                </c:pt>
                <c:pt idx="8">
                  <c:v>39937</c:v>
                </c:pt>
                <c:pt idx="9">
                  <c:v>36825</c:v>
                </c:pt>
                <c:pt idx="10">
                  <c:v>33888</c:v>
                </c:pt>
                <c:pt idx="11">
                  <c:v>31110</c:v>
                </c:pt>
                <c:pt idx="12">
                  <c:v>29010</c:v>
                </c:pt>
                <c:pt idx="13">
                  <c:v>26974</c:v>
                </c:pt>
                <c:pt idx="14">
                  <c:v>25577</c:v>
                </c:pt>
                <c:pt idx="15">
                  <c:v>23810</c:v>
                </c:pt>
                <c:pt idx="16">
                  <c:v>22862</c:v>
                </c:pt>
                <c:pt idx="17">
                  <c:v>21582</c:v>
                </c:pt>
                <c:pt idx="18">
                  <c:v>20070</c:v>
                </c:pt>
                <c:pt idx="19">
                  <c:v>18842</c:v>
                </c:pt>
                <c:pt idx="20">
                  <c:v>18171</c:v>
                </c:pt>
                <c:pt idx="21">
                  <c:v>17209</c:v>
                </c:pt>
                <c:pt idx="22">
                  <c:v>16284</c:v>
                </c:pt>
                <c:pt idx="23">
                  <c:v>15375</c:v>
                </c:pt>
                <c:pt idx="24">
                  <c:v>14819</c:v>
                </c:pt>
                <c:pt idx="25">
                  <c:v>13925</c:v>
                </c:pt>
                <c:pt idx="26">
                  <c:v>13490</c:v>
                </c:pt>
                <c:pt idx="27">
                  <c:v>12641</c:v>
                </c:pt>
                <c:pt idx="28">
                  <c:v>12162</c:v>
                </c:pt>
                <c:pt idx="29">
                  <c:v>11525</c:v>
                </c:pt>
                <c:pt idx="30">
                  <c:v>11174</c:v>
                </c:pt>
                <c:pt idx="31">
                  <c:v>10923</c:v>
                </c:pt>
                <c:pt idx="32">
                  <c:v>10080</c:v>
                </c:pt>
                <c:pt idx="33">
                  <c:v>9749</c:v>
                </c:pt>
                <c:pt idx="34">
                  <c:v>9414</c:v>
                </c:pt>
                <c:pt idx="35">
                  <c:v>8986</c:v>
                </c:pt>
                <c:pt idx="36">
                  <c:v>8635</c:v>
                </c:pt>
                <c:pt idx="37">
                  <c:v>8224</c:v>
                </c:pt>
                <c:pt idx="38">
                  <c:v>7946</c:v>
                </c:pt>
                <c:pt idx="39">
                  <c:v>7728</c:v>
                </c:pt>
                <c:pt idx="40">
                  <c:v>7248</c:v>
                </c:pt>
                <c:pt idx="41">
                  <c:v>6972</c:v>
                </c:pt>
                <c:pt idx="42">
                  <c:v>6797</c:v>
                </c:pt>
                <c:pt idx="43">
                  <c:v>6592</c:v>
                </c:pt>
                <c:pt idx="44">
                  <c:v>6135</c:v>
                </c:pt>
                <c:pt idx="45">
                  <c:v>6034</c:v>
                </c:pt>
                <c:pt idx="46">
                  <c:v>5778</c:v>
                </c:pt>
                <c:pt idx="47">
                  <c:v>5589</c:v>
                </c:pt>
                <c:pt idx="48">
                  <c:v>5446</c:v>
                </c:pt>
                <c:pt idx="49">
                  <c:v>5162</c:v>
                </c:pt>
                <c:pt idx="50">
                  <c:v>4960</c:v>
                </c:pt>
                <c:pt idx="51">
                  <c:v>4749</c:v>
                </c:pt>
                <c:pt idx="52">
                  <c:v>4686</c:v>
                </c:pt>
                <c:pt idx="53">
                  <c:v>4539</c:v>
                </c:pt>
                <c:pt idx="54">
                  <c:v>4257</c:v>
                </c:pt>
                <c:pt idx="55">
                  <c:v>4132</c:v>
                </c:pt>
                <c:pt idx="56">
                  <c:v>3959</c:v>
                </c:pt>
                <c:pt idx="57">
                  <c:v>3819</c:v>
                </c:pt>
                <c:pt idx="58">
                  <c:v>3679</c:v>
                </c:pt>
                <c:pt idx="59">
                  <c:v>3594</c:v>
                </c:pt>
                <c:pt idx="60">
                  <c:v>3497</c:v>
                </c:pt>
                <c:pt idx="61">
                  <c:v>3444</c:v>
                </c:pt>
                <c:pt idx="62">
                  <c:v>3199</c:v>
                </c:pt>
                <c:pt idx="63">
                  <c:v>3276</c:v>
                </c:pt>
                <c:pt idx="64">
                  <c:v>3111</c:v>
                </c:pt>
                <c:pt idx="65">
                  <c:v>3010</c:v>
                </c:pt>
                <c:pt idx="66">
                  <c:v>2797</c:v>
                </c:pt>
                <c:pt idx="67">
                  <c:v>2774</c:v>
                </c:pt>
                <c:pt idx="68">
                  <c:v>2641</c:v>
                </c:pt>
                <c:pt idx="69">
                  <c:v>2633</c:v>
                </c:pt>
                <c:pt idx="70">
                  <c:v>2543</c:v>
                </c:pt>
                <c:pt idx="71">
                  <c:v>2405</c:v>
                </c:pt>
                <c:pt idx="72">
                  <c:v>2326</c:v>
                </c:pt>
                <c:pt idx="73">
                  <c:v>2301</c:v>
                </c:pt>
                <c:pt idx="74">
                  <c:v>2223</c:v>
                </c:pt>
                <c:pt idx="75">
                  <c:v>2167</c:v>
                </c:pt>
                <c:pt idx="76">
                  <c:v>1995</c:v>
                </c:pt>
                <c:pt idx="77">
                  <c:v>2050</c:v>
                </c:pt>
                <c:pt idx="78">
                  <c:v>1962</c:v>
                </c:pt>
                <c:pt idx="79">
                  <c:v>1874</c:v>
                </c:pt>
                <c:pt idx="80">
                  <c:v>1849</c:v>
                </c:pt>
                <c:pt idx="81">
                  <c:v>1750</c:v>
                </c:pt>
                <c:pt idx="82">
                  <c:v>1728</c:v>
                </c:pt>
                <c:pt idx="83">
                  <c:v>1606</c:v>
                </c:pt>
                <c:pt idx="84">
                  <c:v>1577</c:v>
                </c:pt>
                <c:pt idx="85">
                  <c:v>1632</c:v>
                </c:pt>
                <c:pt idx="86">
                  <c:v>1520</c:v>
                </c:pt>
                <c:pt idx="87">
                  <c:v>1521</c:v>
                </c:pt>
                <c:pt idx="88">
                  <c:v>1494</c:v>
                </c:pt>
                <c:pt idx="89">
                  <c:v>1375</c:v>
                </c:pt>
                <c:pt idx="90">
                  <c:v>1354</c:v>
                </c:pt>
                <c:pt idx="91">
                  <c:v>1327</c:v>
                </c:pt>
                <c:pt idx="92">
                  <c:v>1278</c:v>
                </c:pt>
                <c:pt idx="93">
                  <c:v>1187</c:v>
                </c:pt>
                <c:pt idx="94">
                  <c:v>1187</c:v>
                </c:pt>
                <c:pt idx="95">
                  <c:v>1248</c:v>
                </c:pt>
                <c:pt idx="96">
                  <c:v>1167</c:v>
                </c:pt>
                <c:pt idx="97">
                  <c:v>1129</c:v>
                </c:pt>
                <c:pt idx="98">
                  <c:v>1069</c:v>
                </c:pt>
                <c:pt idx="99">
                  <c:v>1083</c:v>
                </c:pt>
                <c:pt idx="100">
                  <c:v>981</c:v>
                </c:pt>
                <c:pt idx="101">
                  <c:v>1045</c:v>
                </c:pt>
                <c:pt idx="102">
                  <c:v>999</c:v>
                </c:pt>
                <c:pt idx="103">
                  <c:v>925</c:v>
                </c:pt>
                <c:pt idx="104">
                  <c:v>911</c:v>
                </c:pt>
                <c:pt idx="105">
                  <c:v>891</c:v>
                </c:pt>
                <c:pt idx="106">
                  <c:v>810</c:v>
                </c:pt>
                <c:pt idx="107">
                  <c:v>794</c:v>
                </c:pt>
                <c:pt idx="108">
                  <c:v>805</c:v>
                </c:pt>
                <c:pt idx="109">
                  <c:v>747</c:v>
                </c:pt>
                <c:pt idx="110">
                  <c:v>752</c:v>
                </c:pt>
                <c:pt idx="111">
                  <c:v>748</c:v>
                </c:pt>
                <c:pt idx="112">
                  <c:v>710</c:v>
                </c:pt>
                <c:pt idx="113">
                  <c:v>639</c:v>
                </c:pt>
                <c:pt idx="114">
                  <c:v>636</c:v>
                </c:pt>
                <c:pt idx="115">
                  <c:v>678</c:v>
                </c:pt>
                <c:pt idx="116">
                  <c:v>672</c:v>
                </c:pt>
                <c:pt idx="117">
                  <c:v>559</c:v>
                </c:pt>
                <c:pt idx="118">
                  <c:v>568</c:v>
                </c:pt>
                <c:pt idx="119">
                  <c:v>587</c:v>
                </c:pt>
                <c:pt idx="120">
                  <c:v>594</c:v>
                </c:pt>
                <c:pt idx="121">
                  <c:v>544</c:v>
                </c:pt>
                <c:pt idx="122">
                  <c:v>497</c:v>
                </c:pt>
                <c:pt idx="123">
                  <c:v>525</c:v>
                </c:pt>
                <c:pt idx="124">
                  <c:v>526</c:v>
                </c:pt>
                <c:pt idx="125">
                  <c:v>486</c:v>
                </c:pt>
                <c:pt idx="126">
                  <c:v>493</c:v>
                </c:pt>
                <c:pt idx="127">
                  <c:v>472</c:v>
                </c:pt>
                <c:pt idx="128">
                  <c:v>452</c:v>
                </c:pt>
                <c:pt idx="129">
                  <c:v>461</c:v>
                </c:pt>
                <c:pt idx="130">
                  <c:v>460</c:v>
                </c:pt>
                <c:pt idx="131">
                  <c:v>413</c:v>
                </c:pt>
                <c:pt idx="132">
                  <c:v>444</c:v>
                </c:pt>
                <c:pt idx="133">
                  <c:v>389</c:v>
                </c:pt>
                <c:pt idx="134">
                  <c:v>404</c:v>
                </c:pt>
                <c:pt idx="135">
                  <c:v>385</c:v>
                </c:pt>
                <c:pt idx="136">
                  <c:v>349</c:v>
                </c:pt>
                <c:pt idx="137">
                  <c:v>375</c:v>
                </c:pt>
                <c:pt idx="138">
                  <c:v>330</c:v>
                </c:pt>
                <c:pt idx="139">
                  <c:v>341</c:v>
                </c:pt>
                <c:pt idx="140">
                  <c:v>322</c:v>
                </c:pt>
                <c:pt idx="141">
                  <c:v>340</c:v>
                </c:pt>
                <c:pt idx="142">
                  <c:v>317</c:v>
                </c:pt>
                <c:pt idx="143">
                  <c:v>312</c:v>
                </c:pt>
                <c:pt idx="144">
                  <c:v>321</c:v>
                </c:pt>
                <c:pt idx="145">
                  <c:v>298</c:v>
                </c:pt>
                <c:pt idx="146">
                  <c:v>286</c:v>
                </c:pt>
                <c:pt idx="147">
                  <c:v>258</c:v>
                </c:pt>
                <c:pt idx="148">
                  <c:v>245</c:v>
                </c:pt>
                <c:pt idx="149">
                  <c:v>239</c:v>
                </c:pt>
                <c:pt idx="150">
                  <c:v>279</c:v>
                </c:pt>
                <c:pt idx="151">
                  <c:v>231</c:v>
                </c:pt>
                <c:pt idx="152">
                  <c:v>241</c:v>
                </c:pt>
                <c:pt idx="153">
                  <c:v>226</c:v>
                </c:pt>
                <c:pt idx="154">
                  <c:v>221</c:v>
                </c:pt>
                <c:pt idx="155">
                  <c:v>214</c:v>
                </c:pt>
                <c:pt idx="156">
                  <c:v>188</c:v>
                </c:pt>
                <c:pt idx="157">
                  <c:v>217</c:v>
                </c:pt>
                <c:pt idx="158">
                  <c:v>214</c:v>
                </c:pt>
                <c:pt idx="159">
                  <c:v>207</c:v>
                </c:pt>
                <c:pt idx="160">
                  <c:v>190</c:v>
                </c:pt>
                <c:pt idx="161">
                  <c:v>197</c:v>
                </c:pt>
                <c:pt idx="162">
                  <c:v>176</c:v>
                </c:pt>
                <c:pt idx="163">
                  <c:v>194</c:v>
                </c:pt>
                <c:pt idx="164">
                  <c:v>173</c:v>
                </c:pt>
                <c:pt idx="165">
                  <c:v>170</c:v>
                </c:pt>
                <c:pt idx="166">
                  <c:v>159</c:v>
                </c:pt>
                <c:pt idx="167">
                  <c:v>151</c:v>
                </c:pt>
                <c:pt idx="168">
                  <c:v>163</c:v>
                </c:pt>
                <c:pt idx="169">
                  <c:v>146</c:v>
                </c:pt>
                <c:pt idx="170">
                  <c:v>152</c:v>
                </c:pt>
                <c:pt idx="171">
                  <c:v>149</c:v>
                </c:pt>
                <c:pt idx="172">
                  <c:v>143</c:v>
                </c:pt>
                <c:pt idx="173">
                  <c:v>164</c:v>
                </c:pt>
                <c:pt idx="174">
                  <c:v>133</c:v>
                </c:pt>
                <c:pt idx="175">
                  <c:v>129</c:v>
                </c:pt>
                <c:pt idx="176">
                  <c:v>146</c:v>
                </c:pt>
                <c:pt idx="177">
                  <c:v>151</c:v>
                </c:pt>
                <c:pt idx="178">
                  <c:v>139</c:v>
                </c:pt>
                <c:pt idx="179">
                  <c:v>106</c:v>
                </c:pt>
                <c:pt idx="180">
                  <c:v>90</c:v>
                </c:pt>
                <c:pt idx="181">
                  <c:v>104</c:v>
                </c:pt>
                <c:pt idx="182">
                  <c:v>108</c:v>
                </c:pt>
                <c:pt idx="183">
                  <c:v>115</c:v>
                </c:pt>
                <c:pt idx="184">
                  <c:v>94</c:v>
                </c:pt>
                <c:pt idx="185">
                  <c:v>114</c:v>
                </c:pt>
                <c:pt idx="186">
                  <c:v>92</c:v>
                </c:pt>
                <c:pt idx="187">
                  <c:v>102</c:v>
                </c:pt>
                <c:pt idx="188">
                  <c:v>108</c:v>
                </c:pt>
                <c:pt idx="189">
                  <c:v>72</c:v>
                </c:pt>
                <c:pt idx="190">
                  <c:v>69</c:v>
                </c:pt>
                <c:pt idx="191">
                  <c:v>107</c:v>
                </c:pt>
                <c:pt idx="192">
                  <c:v>89</c:v>
                </c:pt>
                <c:pt idx="193">
                  <c:v>96</c:v>
                </c:pt>
                <c:pt idx="194">
                  <c:v>92</c:v>
                </c:pt>
                <c:pt idx="195">
                  <c:v>74</c:v>
                </c:pt>
                <c:pt idx="196">
                  <c:v>85</c:v>
                </c:pt>
                <c:pt idx="197">
                  <c:v>65</c:v>
                </c:pt>
                <c:pt idx="198">
                  <c:v>88</c:v>
                </c:pt>
                <c:pt idx="199">
                  <c:v>66</c:v>
                </c:pt>
                <c:pt idx="200">
                  <c:v>73</c:v>
                </c:pt>
                <c:pt idx="201">
                  <c:v>74</c:v>
                </c:pt>
                <c:pt idx="202">
                  <c:v>72</c:v>
                </c:pt>
                <c:pt idx="203">
                  <c:v>57</c:v>
                </c:pt>
                <c:pt idx="204">
                  <c:v>63</c:v>
                </c:pt>
                <c:pt idx="205">
                  <c:v>69</c:v>
                </c:pt>
                <c:pt idx="206">
                  <c:v>63</c:v>
                </c:pt>
                <c:pt idx="207">
                  <c:v>62</c:v>
                </c:pt>
                <c:pt idx="208">
                  <c:v>60</c:v>
                </c:pt>
                <c:pt idx="209">
                  <c:v>74</c:v>
                </c:pt>
                <c:pt idx="210">
                  <c:v>44</c:v>
                </c:pt>
                <c:pt idx="211">
                  <c:v>51</c:v>
                </c:pt>
                <c:pt idx="212">
                  <c:v>47</c:v>
                </c:pt>
                <c:pt idx="213">
                  <c:v>44</c:v>
                </c:pt>
                <c:pt idx="214">
                  <c:v>52</c:v>
                </c:pt>
                <c:pt idx="215">
                  <c:v>53</c:v>
                </c:pt>
                <c:pt idx="216">
                  <c:v>36</c:v>
                </c:pt>
                <c:pt idx="217">
                  <c:v>55</c:v>
                </c:pt>
                <c:pt idx="218">
                  <c:v>38</c:v>
                </c:pt>
                <c:pt idx="219">
                  <c:v>43</c:v>
                </c:pt>
                <c:pt idx="220">
                  <c:v>44</c:v>
                </c:pt>
                <c:pt idx="221">
                  <c:v>46</c:v>
                </c:pt>
                <c:pt idx="222">
                  <c:v>51</c:v>
                </c:pt>
                <c:pt idx="223">
                  <c:v>51</c:v>
                </c:pt>
                <c:pt idx="224">
                  <c:v>40</c:v>
                </c:pt>
                <c:pt idx="225">
                  <c:v>47</c:v>
                </c:pt>
                <c:pt idx="226">
                  <c:v>34</c:v>
                </c:pt>
                <c:pt idx="227">
                  <c:v>34</c:v>
                </c:pt>
                <c:pt idx="228">
                  <c:v>45</c:v>
                </c:pt>
                <c:pt idx="229">
                  <c:v>51</c:v>
                </c:pt>
                <c:pt idx="230">
                  <c:v>39</c:v>
                </c:pt>
                <c:pt idx="231">
                  <c:v>45</c:v>
                </c:pt>
                <c:pt idx="232">
                  <c:v>25</c:v>
                </c:pt>
                <c:pt idx="233">
                  <c:v>33</c:v>
                </c:pt>
                <c:pt idx="234">
                  <c:v>40</c:v>
                </c:pt>
                <c:pt idx="235">
                  <c:v>30</c:v>
                </c:pt>
                <c:pt idx="236">
                  <c:v>34</c:v>
                </c:pt>
                <c:pt idx="237">
                  <c:v>37</c:v>
                </c:pt>
                <c:pt idx="238">
                  <c:v>29</c:v>
                </c:pt>
                <c:pt idx="239">
                  <c:v>28</c:v>
                </c:pt>
                <c:pt idx="240">
                  <c:v>28</c:v>
                </c:pt>
                <c:pt idx="241">
                  <c:v>32</c:v>
                </c:pt>
                <c:pt idx="242">
                  <c:v>28</c:v>
                </c:pt>
                <c:pt idx="243">
                  <c:v>27</c:v>
                </c:pt>
                <c:pt idx="244">
                  <c:v>17</c:v>
                </c:pt>
                <c:pt idx="245">
                  <c:v>21</c:v>
                </c:pt>
                <c:pt idx="246">
                  <c:v>24</c:v>
                </c:pt>
                <c:pt idx="247">
                  <c:v>20</c:v>
                </c:pt>
                <c:pt idx="248">
                  <c:v>24</c:v>
                </c:pt>
                <c:pt idx="249">
                  <c:v>27</c:v>
                </c:pt>
                <c:pt idx="250">
                  <c:v>24</c:v>
                </c:pt>
                <c:pt idx="251">
                  <c:v>21</c:v>
                </c:pt>
                <c:pt idx="252">
                  <c:v>15</c:v>
                </c:pt>
                <c:pt idx="253">
                  <c:v>25</c:v>
                </c:pt>
                <c:pt idx="254">
                  <c:v>17</c:v>
                </c:pt>
                <c:pt idx="255">
                  <c:v>18</c:v>
                </c:pt>
                <c:pt idx="256">
                  <c:v>19</c:v>
                </c:pt>
                <c:pt idx="257">
                  <c:v>20</c:v>
                </c:pt>
                <c:pt idx="258">
                  <c:v>16</c:v>
                </c:pt>
                <c:pt idx="259">
                  <c:v>29</c:v>
                </c:pt>
                <c:pt idx="260">
                  <c:v>19</c:v>
                </c:pt>
                <c:pt idx="261">
                  <c:v>17</c:v>
                </c:pt>
                <c:pt idx="262">
                  <c:v>16</c:v>
                </c:pt>
                <c:pt idx="263">
                  <c:v>20</c:v>
                </c:pt>
                <c:pt idx="264">
                  <c:v>16</c:v>
                </c:pt>
                <c:pt idx="265">
                  <c:v>17</c:v>
                </c:pt>
                <c:pt idx="266">
                  <c:v>12</c:v>
                </c:pt>
                <c:pt idx="267">
                  <c:v>25</c:v>
                </c:pt>
                <c:pt idx="268">
                  <c:v>15</c:v>
                </c:pt>
                <c:pt idx="269">
                  <c:v>16</c:v>
                </c:pt>
                <c:pt idx="270">
                  <c:v>15</c:v>
                </c:pt>
                <c:pt idx="271">
                  <c:v>10</c:v>
                </c:pt>
                <c:pt idx="272">
                  <c:v>22</c:v>
                </c:pt>
                <c:pt idx="273">
                  <c:v>16</c:v>
                </c:pt>
                <c:pt idx="274">
                  <c:v>16</c:v>
                </c:pt>
                <c:pt idx="275">
                  <c:v>12</c:v>
                </c:pt>
                <c:pt idx="276">
                  <c:v>12</c:v>
                </c:pt>
                <c:pt idx="277">
                  <c:v>16</c:v>
                </c:pt>
                <c:pt idx="278">
                  <c:v>11</c:v>
                </c:pt>
                <c:pt idx="279">
                  <c:v>11</c:v>
                </c:pt>
                <c:pt idx="280">
                  <c:v>12</c:v>
                </c:pt>
                <c:pt idx="281">
                  <c:v>14</c:v>
                </c:pt>
                <c:pt idx="282">
                  <c:v>11</c:v>
                </c:pt>
                <c:pt idx="283">
                  <c:v>14</c:v>
                </c:pt>
                <c:pt idx="284">
                  <c:v>10</c:v>
                </c:pt>
                <c:pt idx="285">
                  <c:v>8</c:v>
                </c:pt>
                <c:pt idx="286">
                  <c:v>17</c:v>
                </c:pt>
                <c:pt idx="287">
                  <c:v>14</c:v>
                </c:pt>
                <c:pt idx="288">
                  <c:v>13</c:v>
                </c:pt>
                <c:pt idx="289">
                  <c:v>14</c:v>
                </c:pt>
                <c:pt idx="290">
                  <c:v>15</c:v>
                </c:pt>
                <c:pt idx="291">
                  <c:v>10</c:v>
                </c:pt>
                <c:pt idx="292">
                  <c:v>13</c:v>
                </c:pt>
                <c:pt idx="293">
                  <c:v>12</c:v>
                </c:pt>
                <c:pt idx="294">
                  <c:v>7</c:v>
                </c:pt>
                <c:pt idx="295">
                  <c:v>11</c:v>
                </c:pt>
                <c:pt idx="296">
                  <c:v>9</c:v>
                </c:pt>
                <c:pt idx="297">
                  <c:v>8</c:v>
                </c:pt>
                <c:pt idx="298">
                  <c:v>13</c:v>
                </c:pt>
                <c:pt idx="299">
                  <c:v>14</c:v>
                </c:pt>
                <c:pt idx="300">
                  <c:v>6</c:v>
                </c:pt>
                <c:pt idx="301">
                  <c:v>9</c:v>
                </c:pt>
                <c:pt idx="302">
                  <c:v>7</c:v>
                </c:pt>
                <c:pt idx="303">
                  <c:v>5</c:v>
                </c:pt>
                <c:pt idx="304">
                  <c:v>8</c:v>
                </c:pt>
                <c:pt idx="305">
                  <c:v>4</c:v>
                </c:pt>
                <c:pt idx="306">
                  <c:v>9</c:v>
                </c:pt>
                <c:pt idx="307">
                  <c:v>10</c:v>
                </c:pt>
                <c:pt idx="308">
                  <c:v>10</c:v>
                </c:pt>
                <c:pt idx="309">
                  <c:v>7</c:v>
                </c:pt>
                <c:pt idx="310">
                  <c:v>3</c:v>
                </c:pt>
                <c:pt idx="311">
                  <c:v>13</c:v>
                </c:pt>
                <c:pt idx="312">
                  <c:v>14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7</c:v>
                </c:pt>
                <c:pt idx="317">
                  <c:v>5</c:v>
                </c:pt>
                <c:pt idx="318">
                  <c:v>6</c:v>
                </c:pt>
                <c:pt idx="319">
                  <c:v>6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11</c:v>
                </c:pt>
                <c:pt idx="324">
                  <c:v>5</c:v>
                </c:pt>
                <c:pt idx="325">
                  <c:v>6</c:v>
                </c:pt>
                <c:pt idx="326">
                  <c:v>2</c:v>
                </c:pt>
                <c:pt idx="327">
                  <c:v>9</c:v>
                </c:pt>
                <c:pt idx="328">
                  <c:v>3</c:v>
                </c:pt>
                <c:pt idx="329">
                  <c:v>2</c:v>
                </c:pt>
                <c:pt idx="330">
                  <c:v>7</c:v>
                </c:pt>
                <c:pt idx="331">
                  <c:v>4</c:v>
                </c:pt>
                <c:pt idx="332">
                  <c:v>3</c:v>
                </c:pt>
                <c:pt idx="333">
                  <c:v>7</c:v>
                </c:pt>
                <c:pt idx="334">
                  <c:v>8</c:v>
                </c:pt>
                <c:pt idx="335">
                  <c:v>3</c:v>
                </c:pt>
                <c:pt idx="336">
                  <c:v>5</c:v>
                </c:pt>
                <c:pt idx="337">
                  <c:v>4</c:v>
                </c:pt>
                <c:pt idx="338">
                  <c:v>2</c:v>
                </c:pt>
                <c:pt idx="339">
                  <c:v>7</c:v>
                </c:pt>
                <c:pt idx="340">
                  <c:v>4</c:v>
                </c:pt>
                <c:pt idx="341">
                  <c:v>1</c:v>
                </c:pt>
                <c:pt idx="342">
                  <c:v>4</c:v>
                </c:pt>
                <c:pt idx="343">
                  <c:v>10</c:v>
                </c:pt>
                <c:pt idx="344">
                  <c:v>7</c:v>
                </c:pt>
                <c:pt idx="345">
                  <c:v>9</c:v>
                </c:pt>
                <c:pt idx="346">
                  <c:v>5</c:v>
                </c:pt>
                <c:pt idx="347">
                  <c:v>5</c:v>
                </c:pt>
                <c:pt idx="348">
                  <c:v>7</c:v>
                </c:pt>
                <c:pt idx="349">
                  <c:v>3</c:v>
                </c:pt>
                <c:pt idx="350">
                  <c:v>5</c:v>
                </c:pt>
                <c:pt idx="351">
                  <c:v>1</c:v>
                </c:pt>
                <c:pt idx="352">
                  <c:v>6</c:v>
                </c:pt>
                <c:pt idx="353">
                  <c:v>1</c:v>
                </c:pt>
                <c:pt idx="354">
                  <c:v>2</c:v>
                </c:pt>
                <c:pt idx="355">
                  <c:v>8</c:v>
                </c:pt>
                <c:pt idx="356">
                  <c:v>3</c:v>
                </c:pt>
                <c:pt idx="357">
                  <c:v>3</c:v>
                </c:pt>
                <c:pt idx="358">
                  <c:v>2</c:v>
                </c:pt>
                <c:pt idx="359">
                  <c:v>3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4</c:v>
                </c:pt>
                <c:pt idx="369">
                  <c:v>1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1</c:v>
                </c:pt>
                <c:pt idx="388">
                  <c:v>2</c:v>
                </c:pt>
                <c:pt idx="389">
                  <c:v>6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6</c:v>
                </c:pt>
                <c:pt idx="402">
                  <c:v>1</c:v>
                </c:pt>
                <c:pt idx="403">
                  <c:v>5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4</c:v>
                </c:pt>
                <c:pt idx="418">
                  <c:v>4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3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0D-F54E-B2D3-8F750E481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197439"/>
        <c:axId val="998199231"/>
      </c:scatterChart>
      <c:valAx>
        <c:axId val="99819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99231"/>
        <c:crosses val="autoZero"/>
        <c:crossBetween val="midCat"/>
      </c:valAx>
      <c:valAx>
        <c:axId val="9981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9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cit-Patents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hadoop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'cit-Patents'!$A$2:$A$257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205</c:v>
                </c:pt>
                <c:pt idx="199">
                  <c:v>206</c:v>
                </c:pt>
                <c:pt idx="200">
                  <c:v>207</c:v>
                </c:pt>
                <c:pt idx="201">
                  <c:v>208</c:v>
                </c:pt>
                <c:pt idx="202">
                  <c:v>210</c:v>
                </c:pt>
                <c:pt idx="203">
                  <c:v>213</c:v>
                </c:pt>
                <c:pt idx="204">
                  <c:v>215</c:v>
                </c:pt>
                <c:pt idx="205">
                  <c:v>216</c:v>
                </c:pt>
                <c:pt idx="206">
                  <c:v>218</c:v>
                </c:pt>
                <c:pt idx="207">
                  <c:v>219</c:v>
                </c:pt>
                <c:pt idx="208">
                  <c:v>220</c:v>
                </c:pt>
                <c:pt idx="209">
                  <c:v>221</c:v>
                </c:pt>
                <c:pt idx="210">
                  <c:v>223</c:v>
                </c:pt>
                <c:pt idx="211">
                  <c:v>225</c:v>
                </c:pt>
                <c:pt idx="212">
                  <c:v>226</c:v>
                </c:pt>
                <c:pt idx="213">
                  <c:v>231</c:v>
                </c:pt>
                <c:pt idx="214">
                  <c:v>232</c:v>
                </c:pt>
                <c:pt idx="215">
                  <c:v>233</c:v>
                </c:pt>
                <c:pt idx="216">
                  <c:v>234</c:v>
                </c:pt>
                <c:pt idx="217">
                  <c:v>235</c:v>
                </c:pt>
                <c:pt idx="218">
                  <c:v>237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246</c:v>
                </c:pt>
                <c:pt idx="226">
                  <c:v>248</c:v>
                </c:pt>
                <c:pt idx="227">
                  <c:v>251</c:v>
                </c:pt>
                <c:pt idx="228">
                  <c:v>254</c:v>
                </c:pt>
                <c:pt idx="229">
                  <c:v>261</c:v>
                </c:pt>
                <c:pt idx="230">
                  <c:v>262</c:v>
                </c:pt>
                <c:pt idx="231">
                  <c:v>267</c:v>
                </c:pt>
                <c:pt idx="232">
                  <c:v>273</c:v>
                </c:pt>
                <c:pt idx="233">
                  <c:v>276</c:v>
                </c:pt>
                <c:pt idx="234">
                  <c:v>278</c:v>
                </c:pt>
                <c:pt idx="235">
                  <c:v>279</c:v>
                </c:pt>
                <c:pt idx="236">
                  <c:v>286</c:v>
                </c:pt>
                <c:pt idx="237">
                  <c:v>287</c:v>
                </c:pt>
                <c:pt idx="238">
                  <c:v>289</c:v>
                </c:pt>
                <c:pt idx="239">
                  <c:v>292</c:v>
                </c:pt>
                <c:pt idx="240">
                  <c:v>305</c:v>
                </c:pt>
                <c:pt idx="241">
                  <c:v>311</c:v>
                </c:pt>
                <c:pt idx="242">
                  <c:v>339</c:v>
                </c:pt>
                <c:pt idx="243">
                  <c:v>360</c:v>
                </c:pt>
                <c:pt idx="244">
                  <c:v>382</c:v>
                </c:pt>
                <c:pt idx="245">
                  <c:v>401</c:v>
                </c:pt>
                <c:pt idx="246">
                  <c:v>411</c:v>
                </c:pt>
                <c:pt idx="247">
                  <c:v>605</c:v>
                </c:pt>
                <c:pt idx="248">
                  <c:v>613</c:v>
                </c:pt>
                <c:pt idx="249">
                  <c:v>630</c:v>
                </c:pt>
                <c:pt idx="250">
                  <c:v>633</c:v>
                </c:pt>
                <c:pt idx="251">
                  <c:v>654</c:v>
                </c:pt>
                <c:pt idx="252">
                  <c:v>658</c:v>
                </c:pt>
                <c:pt idx="253">
                  <c:v>678</c:v>
                </c:pt>
                <c:pt idx="254">
                  <c:v>716</c:v>
                </c:pt>
                <c:pt idx="255">
                  <c:v>779</c:v>
                </c:pt>
              </c:numCache>
            </c:numRef>
          </c:xVal>
          <c:yVal>
            <c:numRef>
              <c:f>'cit-Patents'!$B$2:$B$257</c:f>
              <c:numCache>
                <c:formatCode>General</c:formatCode>
                <c:ptCount val="256"/>
                <c:pt idx="0">
                  <c:v>921239</c:v>
                </c:pt>
                <c:pt idx="1">
                  <c:v>552276</c:v>
                </c:pt>
                <c:pt idx="2">
                  <c:v>380364</c:v>
                </c:pt>
                <c:pt idx="3">
                  <c:v>278449</c:v>
                </c:pt>
                <c:pt idx="4">
                  <c:v>210819</c:v>
                </c:pt>
                <c:pt idx="5">
                  <c:v>163138</c:v>
                </c:pt>
                <c:pt idx="6">
                  <c:v>127922</c:v>
                </c:pt>
                <c:pt idx="7">
                  <c:v>102155</c:v>
                </c:pt>
                <c:pt idx="8">
                  <c:v>82112</c:v>
                </c:pt>
                <c:pt idx="9">
                  <c:v>66607</c:v>
                </c:pt>
                <c:pt idx="10">
                  <c:v>53902</c:v>
                </c:pt>
                <c:pt idx="11">
                  <c:v>44982</c:v>
                </c:pt>
                <c:pt idx="12">
                  <c:v>37080</c:v>
                </c:pt>
                <c:pt idx="13">
                  <c:v>31233</c:v>
                </c:pt>
                <c:pt idx="14">
                  <c:v>26212</c:v>
                </c:pt>
                <c:pt idx="15">
                  <c:v>22026</c:v>
                </c:pt>
                <c:pt idx="16">
                  <c:v>18905</c:v>
                </c:pt>
                <c:pt idx="17">
                  <c:v>16167</c:v>
                </c:pt>
                <c:pt idx="18">
                  <c:v>13726</c:v>
                </c:pt>
                <c:pt idx="19">
                  <c:v>11872</c:v>
                </c:pt>
                <c:pt idx="20">
                  <c:v>10349</c:v>
                </c:pt>
                <c:pt idx="21">
                  <c:v>9023</c:v>
                </c:pt>
                <c:pt idx="22">
                  <c:v>7712</c:v>
                </c:pt>
                <c:pt idx="23">
                  <c:v>6850</c:v>
                </c:pt>
                <c:pt idx="24">
                  <c:v>5970</c:v>
                </c:pt>
                <c:pt idx="25">
                  <c:v>5495</c:v>
                </c:pt>
                <c:pt idx="26">
                  <c:v>4682</c:v>
                </c:pt>
                <c:pt idx="27">
                  <c:v>4095</c:v>
                </c:pt>
                <c:pt idx="28">
                  <c:v>3703</c:v>
                </c:pt>
                <c:pt idx="29">
                  <c:v>3428</c:v>
                </c:pt>
                <c:pt idx="30">
                  <c:v>3059</c:v>
                </c:pt>
                <c:pt idx="31">
                  <c:v>2754</c:v>
                </c:pt>
                <c:pt idx="32">
                  <c:v>2411</c:v>
                </c:pt>
                <c:pt idx="33">
                  <c:v>2103</c:v>
                </c:pt>
                <c:pt idx="34">
                  <c:v>2006</c:v>
                </c:pt>
                <c:pt idx="35">
                  <c:v>1771</c:v>
                </c:pt>
                <c:pt idx="36">
                  <c:v>1646</c:v>
                </c:pt>
                <c:pt idx="37">
                  <c:v>1451</c:v>
                </c:pt>
                <c:pt idx="38">
                  <c:v>1397</c:v>
                </c:pt>
                <c:pt idx="39">
                  <c:v>1264</c:v>
                </c:pt>
                <c:pt idx="40">
                  <c:v>1117</c:v>
                </c:pt>
                <c:pt idx="41">
                  <c:v>1060</c:v>
                </c:pt>
                <c:pt idx="42">
                  <c:v>962</c:v>
                </c:pt>
                <c:pt idx="43">
                  <c:v>863</c:v>
                </c:pt>
                <c:pt idx="44">
                  <c:v>842</c:v>
                </c:pt>
                <c:pt idx="45">
                  <c:v>751</c:v>
                </c:pt>
                <c:pt idx="46">
                  <c:v>686</c:v>
                </c:pt>
                <c:pt idx="47">
                  <c:v>640</c:v>
                </c:pt>
                <c:pt idx="48">
                  <c:v>559</c:v>
                </c:pt>
                <c:pt idx="49">
                  <c:v>532</c:v>
                </c:pt>
                <c:pt idx="50">
                  <c:v>527</c:v>
                </c:pt>
                <c:pt idx="51">
                  <c:v>446</c:v>
                </c:pt>
                <c:pt idx="52">
                  <c:v>440</c:v>
                </c:pt>
                <c:pt idx="53">
                  <c:v>381</c:v>
                </c:pt>
                <c:pt idx="54">
                  <c:v>369</c:v>
                </c:pt>
                <c:pt idx="55">
                  <c:v>303</c:v>
                </c:pt>
                <c:pt idx="56">
                  <c:v>316</c:v>
                </c:pt>
                <c:pt idx="57">
                  <c:v>346</c:v>
                </c:pt>
                <c:pt idx="58">
                  <c:v>303</c:v>
                </c:pt>
                <c:pt idx="59">
                  <c:v>275</c:v>
                </c:pt>
                <c:pt idx="60">
                  <c:v>253</c:v>
                </c:pt>
                <c:pt idx="61">
                  <c:v>252</c:v>
                </c:pt>
                <c:pt idx="62">
                  <c:v>210</c:v>
                </c:pt>
                <c:pt idx="63">
                  <c:v>204</c:v>
                </c:pt>
                <c:pt idx="64">
                  <c:v>179</c:v>
                </c:pt>
                <c:pt idx="65">
                  <c:v>167</c:v>
                </c:pt>
                <c:pt idx="66">
                  <c:v>166</c:v>
                </c:pt>
                <c:pt idx="67">
                  <c:v>159</c:v>
                </c:pt>
                <c:pt idx="68">
                  <c:v>148</c:v>
                </c:pt>
                <c:pt idx="69">
                  <c:v>158</c:v>
                </c:pt>
                <c:pt idx="70">
                  <c:v>123</c:v>
                </c:pt>
                <c:pt idx="71">
                  <c:v>123</c:v>
                </c:pt>
                <c:pt idx="72">
                  <c:v>114</c:v>
                </c:pt>
                <c:pt idx="73">
                  <c:v>132</c:v>
                </c:pt>
                <c:pt idx="74">
                  <c:v>108</c:v>
                </c:pt>
                <c:pt idx="75">
                  <c:v>106</c:v>
                </c:pt>
                <c:pt idx="76">
                  <c:v>102</c:v>
                </c:pt>
                <c:pt idx="77">
                  <c:v>90</c:v>
                </c:pt>
                <c:pt idx="78">
                  <c:v>79</c:v>
                </c:pt>
                <c:pt idx="79">
                  <c:v>78</c:v>
                </c:pt>
                <c:pt idx="80">
                  <c:v>76</c:v>
                </c:pt>
                <c:pt idx="81">
                  <c:v>85</c:v>
                </c:pt>
                <c:pt idx="82">
                  <c:v>82</c:v>
                </c:pt>
                <c:pt idx="83">
                  <c:v>58</c:v>
                </c:pt>
                <c:pt idx="84">
                  <c:v>61</c:v>
                </c:pt>
                <c:pt idx="85">
                  <c:v>52</c:v>
                </c:pt>
                <c:pt idx="86">
                  <c:v>72</c:v>
                </c:pt>
                <c:pt idx="87">
                  <c:v>63</c:v>
                </c:pt>
                <c:pt idx="88">
                  <c:v>58</c:v>
                </c:pt>
                <c:pt idx="89">
                  <c:v>54</c:v>
                </c:pt>
                <c:pt idx="90">
                  <c:v>55</c:v>
                </c:pt>
                <c:pt idx="91">
                  <c:v>40</c:v>
                </c:pt>
                <c:pt idx="92">
                  <c:v>54</c:v>
                </c:pt>
                <c:pt idx="93">
                  <c:v>36</c:v>
                </c:pt>
                <c:pt idx="94">
                  <c:v>34</c:v>
                </c:pt>
                <c:pt idx="95">
                  <c:v>31</c:v>
                </c:pt>
                <c:pt idx="96">
                  <c:v>30</c:v>
                </c:pt>
                <c:pt idx="97">
                  <c:v>36</c:v>
                </c:pt>
                <c:pt idx="98">
                  <c:v>36</c:v>
                </c:pt>
                <c:pt idx="99">
                  <c:v>29</c:v>
                </c:pt>
                <c:pt idx="100">
                  <c:v>27</c:v>
                </c:pt>
                <c:pt idx="101">
                  <c:v>21</c:v>
                </c:pt>
                <c:pt idx="102">
                  <c:v>23</c:v>
                </c:pt>
                <c:pt idx="103">
                  <c:v>22</c:v>
                </c:pt>
                <c:pt idx="104">
                  <c:v>16</c:v>
                </c:pt>
                <c:pt idx="105">
                  <c:v>26</c:v>
                </c:pt>
                <c:pt idx="106">
                  <c:v>22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22</c:v>
                </c:pt>
                <c:pt idx="111">
                  <c:v>25</c:v>
                </c:pt>
                <c:pt idx="112">
                  <c:v>17</c:v>
                </c:pt>
                <c:pt idx="113">
                  <c:v>23</c:v>
                </c:pt>
                <c:pt idx="114">
                  <c:v>18</c:v>
                </c:pt>
                <c:pt idx="115">
                  <c:v>15</c:v>
                </c:pt>
                <c:pt idx="116">
                  <c:v>14</c:v>
                </c:pt>
                <c:pt idx="117">
                  <c:v>16</c:v>
                </c:pt>
                <c:pt idx="118">
                  <c:v>20</c:v>
                </c:pt>
                <c:pt idx="119">
                  <c:v>20</c:v>
                </c:pt>
                <c:pt idx="120">
                  <c:v>13</c:v>
                </c:pt>
                <c:pt idx="121">
                  <c:v>16</c:v>
                </c:pt>
                <c:pt idx="122">
                  <c:v>15</c:v>
                </c:pt>
                <c:pt idx="123">
                  <c:v>12</c:v>
                </c:pt>
                <c:pt idx="124">
                  <c:v>13</c:v>
                </c:pt>
                <c:pt idx="125">
                  <c:v>12</c:v>
                </c:pt>
                <c:pt idx="126">
                  <c:v>10</c:v>
                </c:pt>
                <c:pt idx="127">
                  <c:v>10</c:v>
                </c:pt>
                <c:pt idx="128">
                  <c:v>11</c:v>
                </c:pt>
                <c:pt idx="129">
                  <c:v>9</c:v>
                </c:pt>
                <c:pt idx="130">
                  <c:v>5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5</c:v>
                </c:pt>
                <c:pt idx="135">
                  <c:v>9</c:v>
                </c:pt>
                <c:pt idx="136">
                  <c:v>13</c:v>
                </c:pt>
                <c:pt idx="137">
                  <c:v>9</c:v>
                </c:pt>
                <c:pt idx="138">
                  <c:v>8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9</c:v>
                </c:pt>
                <c:pt idx="143">
                  <c:v>11</c:v>
                </c:pt>
                <c:pt idx="144">
                  <c:v>8</c:v>
                </c:pt>
                <c:pt idx="145">
                  <c:v>8</c:v>
                </c:pt>
                <c:pt idx="146">
                  <c:v>4</c:v>
                </c:pt>
                <c:pt idx="147">
                  <c:v>6</c:v>
                </c:pt>
                <c:pt idx="148">
                  <c:v>5</c:v>
                </c:pt>
                <c:pt idx="149">
                  <c:v>3</c:v>
                </c:pt>
                <c:pt idx="150">
                  <c:v>4</c:v>
                </c:pt>
                <c:pt idx="151">
                  <c:v>6</c:v>
                </c:pt>
                <c:pt idx="152">
                  <c:v>6</c:v>
                </c:pt>
                <c:pt idx="153">
                  <c:v>4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7</c:v>
                </c:pt>
                <c:pt idx="158">
                  <c:v>1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7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3</c:v>
                </c:pt>
                <c:pt idx="167">
                  <c:v>5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7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2</c:v>
                </c:pt>
                <c:pt idx="177">
                  <c:v>3</c:v>
                </c:pt>
                <c:pt idx="178">
                  <c:v>2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4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4</c:v>
                </c:pt>
                <c:pt idx="194">
                  <c:v>2</c:v>
                </c:pt>
                <c:pt idx="195">
                  <c:v>1</c:v>
                </c:pt>
                <c:pt idx="196">
                  <c:v>3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8-434D-BDBF-2F2DB35481F3}"/>
            </c:ext>
          </c:extLst>
        </c:ser>
        <c:ser>
          <c:idx val="1"/>
          <c:order val="1"/>
          <c:tx>
            <c:v>spark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'cit-Patents'!$D$2:$D$257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205</c:v>
                </c:pt>
                <c:pt idx="199">
                  <c:v>206</c:v>
                </c:pt>
                <c:pt idx="200">
                  <c:v>207</c:v>
                </c:pt>
                <c:pt idx="201">
                  <c:v>208</c:v>
                </c:pt>
                <c:pt idx="202">
                  <c:v>210</c:v>
                </c:pt>
                <c:pt idx="203">
                  <c:v>213</c:v>
                </c:pt>
                <c:pt idx="204">
                  <c:v>215</c:v>
                </c:pt>
                <c:pt idx="205">
                  <c:v>216</c:v>
                </c:pt>
                <c:pt idx="206">
                  <c:v>218</c:v>
                </c:pt>
                <c:pt idx="207">
                  <c:v>219</c:v>
                </c:pt>
                <c:pt idx="208">
                  <c:v>220</c:v>
                </c:pt>
                <c:pt idx="209">
                  <c:v>221</c:v>
                </c:pt>
                <c:pt idx="210">
                  <c:v>223</c:v>
                </c:pt>
                <c:pt idx="211">
                  <c:v>225</c:v>
                </c:pt>
                <c:pt idx="212">
                  <c:v>226</c:v>
                </c:pt>
                <c:pt idx="213">
                  <c:v>231</c:v>
                </c:pt>
                <c:pt idx="214">
                  <c:v>232</c:v>
                </c:pt>
                <c:pt idx="215">
                  <c:v>233</c:v>
                </c:pt>
                <c:pt idx="216">
                  <c:v>234</c:v>
                </c:pt>
                <c:pt idx="217">
                  <c:v>235</c:v>
                </c:pt>
                <c:pt idx="218">
                  <c:v>237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246</c:v>
                </c:pt>
                <c:pt idx="226">
                  <c:v>248</c:v>
                </c:pt>
                <c:pt idx="227">
                  <c:v>251</c:v>
                </c:pt>
                <c:pt idx="228">
                  <c:v>254</c:v>
                </c:pt>
                <c:pt idx="229">
                  <c:v>261</c:v>
                </c:pt>
                <c:pt idx="230">
                  <c:v>262</c:v>
                </c:pt>
                <c:pt idx="231">
                  <c:v>267</c:v>
                </c:pt>
                <c:pt idx="232">
                  <c:v>273</c:v>
                </c:pt>
                <c:pt idx="233">
                  <c:v>276</c:v>
                </c:pt>
                <c:pt idx="234">
                  <c:v>278</c:v>
                </c:pt>
                <c:pt idx="235">
                  <c:v>279</c:v>
                </c:pt>
                <c:pt idx="236">
                  <c:v>286</c:v>
                </c:pt>
                <c:pt idx="237">
                  <c:v>287</c:v>
                </c:pt>
                <c:pt idx="238">
                  <c:v>289</c:v>
                </c:pt>
                <c:pt idx="239">
                  <c:v>292</c:v>
                </c:pt>
                <c:pt idx="240">
                  <c:v>305</c:v>
                </c:pt>
                <c:pt idx="241">
                  <c:v>311</c:v>
                </c:pt>
                <c:pt idx="242">
                  <c:v>339</c:v>
                </c:pt>
                <c:pt idx="243">
                  <c:v>360</c:v>
                </c:pt>
                <c:pt idx="244">
                  <c:v>382</c:v>
                </c:pt>
                <c:pt idx="245">
                  <c:v>401</c:v>
                </c:pt>
                <c:pt idx="246">
                  <c:v>411</c:v>
                </c:pt>
                <c:pt idx="247">
                  <c:v>605</c:v>
                </c:pt>
                <c:pt idx="248">
                  <c:v>613</c:v>
                </c:pt>
                <c:pt idx="249">
                  <c:v>630</c:v>
                </c:pt>
                <c:pt idx="250">
                  <c:v>633</c:v>
                </c:pt>
                <c:pt idx="251">
                  <c:v>654</c:v>
                </c:pt>
                <c:pt idx="252">
                  <c:v>658</c:v>
                </c:pt>
                <c:pt idx="253">
                  <c:v>678</c:v>
                </c:pt>
                <c:pt idx="254">
                  <c:v>716</c:v>
                </c:pt>
                <c:pt idx="255">
                  <c:v>779</c:v>
                </c:pt>
              </c:numCache>
            </c:numRef>
          </c:xVal>
          <c:yVal>
            <c:numRef>
              <c:f>'cit-Patents'!$E$2:$E$257</c:f>
              <c:numCache>
                <c:formatCode>General</c:formatCode>
                <c:ptCount val="256"/>
                <c:pt idx="0">
                  <c:v>921239</c:v>
                </c:pt>
                <c:pt idx="1">
                  <c:v>552276</c:v>
                </c:pt>
                <c:pt idx="2">
                  <c:v>380364</c:v>
                </c:pt>
                <c:pt idx="3">
                  <c:v>278449</c:v>
                </c:pt>
                <c:pt idx="4">
                  <c:v>210819</c:v>
                </c:pt>
                <c:pt idx="5">
                  <c:v>163138</c:v>
                </c:pt>
                <c:pt idx="6">
                  <c:v>127922</c:v>
                </c:pt>
                <c:pt idx="7">
                  <c:v>102155</c:v>
                </c:pt>
                <c:pt idx="8">
                  <c:v>82112</c:v>
                </c:pt>
                <c:pt idx="9">
                  <c:v>66607</c:v>
                </c:pt>
                <c:pt idx="10">
                  <c:v>53902</c:v>
                </c:pt>
                <c:pt idx="11">
                  <c:v>44982</c:v>
                </c:pt>
                <c:pt idx="12">
                  <c:v>37080</c:v>
                </c:pt>
                <c:pt idx="13">
                  <c:v>31233</c:v>
                </c:pt>
                <c:pt idx="14">
                  <c:v>26212</c:v>
                </c:pt>
                <c:pt idx="15">
                  <c:v>22026</c:v>
                </c:pt>
                <c:pt idx="16">
                  <c:v>18905</c:v>
                </c:pt>
                <c:pt idx="17">
                  <c:v>16167</c:v>
                </c:pt>
                <c:pt idx="18">
                  <c:v>13726</c:v>
                </c:pt>
                <c:pt idx="19">
                  <c:v>11872</c:v>
                </c:pt>
                <c:pt idx="20">
                  <c:v>10349</c:v>
                </c:pt>
                <c:pt idx="21">
                  <c:v>9023</c:v>
                </c:pt>
                <c:pt idx="22">
                  <c:v>7712</c:v>
                </c:pt>
                <c:pt idx="23">
                  <c:v>6850</c:v>
                </c:pt>
                <c:pt idx="24">
                  <c:v>5970</c:v>
                </c:pt>
                <c:pt idx="25">
                  <c:v>5495</c:v>
                </c:pt>
                <c:pt idx="26">
                  <c:v>4682</c:v>
                </c:pt>
                <c:pt idx="27">
                  <c:v>4095</c:v>
                </c:pt>
                <c:pt idx="28">
                  <c:v>3703</c:v>
                </c:pt>
                <c:pt idx="29">
                  <c:v>3428</c:v>
                </c:pt>
                <c:pt idx="30">
                  <c:v>3059</c:v>
                </c:pt>
                <c:pt idx="31">
                  <c:v>2754</c:v>
                </c:pt>
                <c:pt idx="32">
                  <c:v>2411</c:v>
                </c:pt>
                <c:pt idx="33">
                  <c:v>2103</c:v>
                </c:pt>
                <c:pt idx="34">
                  <c:v>2006</c:v>
                </c:pt>
                <c:pt idx="35">
                  <c:v>1771</c:v>
                </c:pt>
                <c:pt idx="36">
                  <c:v>1646</c:v>
                </c:pt>
                <c:pt idx="37">
                  <c:v>1451</c:v>
                </c:pt>
                <c:pt idx="38">
                  <c:v>1397</c:v>
                </c:pt>
                <c:pt idx="39">
                  <c:v>1264</c:v>
                </c:pt>
                <c:pt idx="40">
                  <c:v>1117</c:v>
                </c:pt>
                <c:pt idx="41">
                  <c:v>1060</c:v>
                </c:pt>
                <c:pt idx="42">
                  <c:v>962</c:v>
                </c:pt>
                <c:pt idx="43">
                  <c:v>863</c:v>
                </c:pt>
                <c:pt idx="44">
                  <c:v>842</c:v>
                </c:pt>
                <c:pt idx="45">
                  <c:v>751</c:v>
                </c:pt>
                <c:pt idx="46">
                  <c:v>686</c:v>
                </c:pt>
                <c:pt idx="47">
                  <c:v>640</c:v>
                </c:pt>
                <c:pt idx="48">
                  <c:v>559</c:v>
                </c:pt>
                <c:pt idx="49">
                  <c:v>532</c:v>
                </c:pt>
                <c:pt idx="50">
                  <c:v>527</c:v>
                </c:pt>
                <c:pt idx="51">
                  <c:v>446</c:v>
                </c:pt>
                <c:pt idx="52">
                  <c:v>440</c:v>
                </c:pt>
                <c:pt idx="53">
                  <c:v>381</c:v>
                </c:pt>
                <c:pt idx="54">
                  <c:v>369</c:v>
                </c:pt>
                <c:pt idx="55">
                  <c:v>303</c:v>
                </c:pt>
                <c:pt idx="56">
                  <c:v>316</c:v>
                </c:pt>
                <c:pt idx="57">
                  <c:v>346</c:v>
                </c:pt>
                <c:pt idx="58">
                  <c:v>303</c:v>
                </c:pt>
                <c:pt idx="59">
                  <c:v>275</c:v>
                </c:pt>
                <c:pt idx="60">
                  <c:v>253</c:v>
                </c:pt>
                <c:pt idx="61">
                  <c:v>252</c:v>
                </c:pt>
                <c:pt idx="62">
                  <c:v>210</c:v>
                </c:pt>
                <c:pt idx="63">
                  <c:v>204</c:v>
                </c:pt>
                <c:pt idx="64">
                  <c:v>179</c:v>
                </c:pt>
                <c:pt idx="65">
                  <c:v>167</c:v>
                </c:pt>
                <c:pt idx="66">
                  <c:v>166</c:v>
                </c:pt>
                <c:pt idx="67">
                  <c:v>159</c:v>
                </c:pt>
                <c:pt idx="68">
                  <c:v>148</c:v>
                </c:pt>
                <c:pt idx="69">
                  <c:v>158</c:v>
                </c:pt>
                <c:pt idx="70">
                  <c:v>123</c:v>
                </c:pt>
                <c:pt idx="71">
                  <c:v>123</c:v>
                </c:pt>
                <c:pt idx="72">
                  <c:v>114</c:v>
                </c:pt>
                <c:pt idx="73">
                  <c:v>132</c:v>
                </c:pt>
                <c:pt idx="74">
                  <c:v>108</c:v>
                </c:pt>
                <c:pt idx="75">
                  <c:v>106</c:v>
                </c:pt>
                <c:pt idx="76">
                  <c:v>102</c:v>
                </c:pt>
                <c:pt idx="77">
                  <c:v>90</c:v>
                </c:pt>
                <c:pt idx="78">
                  <c:v>79</c:v>
                </c:pt>
                <c:pt idx="79">
                  <c:v>78</c:v>
                </c:pt>
                <c:pt idx="80">
                  <c:v>76</c:v>
                </c:pt>
                <c:pt idx="81">
                  <c:v>85</c:v>
                </c:pt>
                <c:pt idx="82">
                  <c:v>82</c:v>
                </c:pt>
                <c:pt idx="83">
                  <c:v>58</c:v>
                </c:pt>
                <c:pt idx="84">
                  <c:v>61</c:v>
                </c:pt>
                <c:pt idx="85">
                  <c:v>52</c:v>
                </c:pt>
                <c:pt idx="86">
                  <c:v>72</c:v>
                </c:pt>
                <c:pt idx="87">
                  <c:v>63</c:v>
                </c:pt>
                <c:pt idx="88">
                  <c:v>58</c:v>
                </c:pt>
                <c:pt idx="89">
                  <c:v>54</c:v>
                </c:pt>
                <c:pt idx="90">
                  <c:v>55</c:v>
                </c:pt>
                <c:pt idx="91">
                  <c:v>40</c:v>
                </c:pt>
                <c:pt idx="92">
                  <c:v>54</c:v>
                </c:pt>
                <c:pt idx="93">
                  <c:v>36</c:v>
                </c:pt>
                <c:pt idx="94">
                  <c:v>34</c:v>
                </c:pt>
                <c:pt idx="95">
                  <c:v>31</c:v>
                </c:pt>
                <c:pt idx="96">
                  <c:v>30</c:v>
                </c:pt>
                <c:pt idx="97">
                  <c:v>36</c:v>
                </c:pt>
                <c:pt idx="98">
                  <c:v>36</c:v>
                </c:pt>
                <c:pt idx="99">
                  <c:v>29</c:v>
                </c:pt>
                <c:pt idx="100">
                  <c:v>27</c:v>
                </c:pt>
                <c:pt idx="101">
                  <c:v>21</c:v>
                </c:pt>
                <c:pt idx="102">
                  <c:v>23</c:v>
                </c:pt>
                <c:pt idx="103">
                  <c:v>22</c:v>
                </c:pt>
                <c:pt idx="104">
                  <c:v>16</c:v>
                </c:pt>
                <c:pt idx="105">
                  <c:v>26</c:v>
                </c:pt>
                <c:pt idx="106">
                  <c:v>22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22</c:v>
                </c:pt>
                <c:pt idx="111">
                  <c:v>25</c:v>
                </c:pt>
                <c:pt idx="112">
                  <c:v>17</c:v>
                </c:pt>
                <c:pt idx="113">
                  <c:v>23</c:v>
                </c:pt>
                <c:pt idx="114">
                  <c:v>18</c:v>
                </c:pt>
                <c:pt idx="115">
                  <c:v>15</c:v>
                </c:pt>
                <c:pt idx="116">
                  <c:v>14</c:v>
                </c:pt>
                <c:pt idx="117">
                  <c:v>16</c:v>
                </c:pt>
                <c:pt idx="118">
                  <c:v>20</c:v>
                </c:pt>
                <c:pt idx="119">
                  <c:v>20</c:v>
                </c:pt>
                <c:pt idx="120">
                  <c:v>13</c:v>
                </c:pt>
                <c:pt idx="121">
                  <c:v>16</c:v>
                </c:pt>
                <c:pt idx="122">
                  <c:v>15</c:v>
                </c:pt>
                <c:pt idx="123">
                  <c:v>12</c:v>
                </c:pt>
                <c:pt idx="124">
                  <c:v>13</c:v>
                </c:pt>
                <c:pt idx="125">
                  <c:v>12</c:v>
                </c:pt>
                <c:pt idx="126">
                  <c:v>10</c:v>
                </c:pt>
                <c:pt idx="127">
                  <c:v>10</c:v>
                </c:pt>
                <c:pt idx="128">
                  <c:v>11</c:v>
                </c:pt>
                <c:pt idx="129">
                  <c:v>9</c:v>
                </c:pt>
                <c:pt idx="130">
                  <c:v>5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5</c:v>
                </c:pt>
                <c:pt idx="135">
                  <c:v>9</c:v>
                </c:pt>
                <c:pt idx="136">
                  <c:v>13</c:v>
                </c:pt>
                <c:pt idx="137">
                  <c:v>9</c:v>
                </c:pt>
                <c:pt idx="138">
                  <c:v>8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9</c:v>
                </c:pt>
                <c:pt idx="143">
                  <c:v>11</c:v>
                </c:pt>
                <c:pt idx="144">
                  <c:v>8</c:v>
                </c:pt>
                <c:pt idx="145">
                  <c:v>8</c:v>
                </c:pt>
                <c:pt idx="146">
                  <c:v>4</c:v>
                </c:pt>
                <c:pt idx="147">
                  <c:v>6</c:v>
                </c:pt>
                <c:pt idx="148">
                  <c:v>5</c:v>
                </c:pt>
                <c:pt idx="149">
                  <c:v>3</c:v>
                </c:pt>
                <c:pt idx="150">
                  <c:v>4</c:v>
                </c:pt>
                <c:pt idx="151">
                  <c:v>6</c:v>
                </c:pt>
                <c:pt idx="152">
                  <c:v>6</c:v>
                </c:pt>
                <c:pt idx="153">
                  <c:v>4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7</c:v>
                </c:pt>
                <c:pt idx="158">
                  <c:v>1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7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3</c:v>
                </c:pt>
                <c:pt idx="167">
                  <c:v>5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7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2</c:v>
                </c:pt>
                <c:pt idx="177">
                  <c:v>3</c:v>
                </c:pt>
                <c:pt idx="178">
                  <c:v>2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4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4</c:v>
                </c:pt>
                <c:pt idx="194">
                  <c:v>2</c:v>
                </c:pt>
                <c:pt idx="195">
                  <c:v>1</c:v>
                </c:pt>
                <c:pt idx="196">
                  <c:v>3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8-434D-BDBF-2F2DB354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48319"/>
        <c:axId val="1007450559"/>
      </c:scatterChart>
      <c:valAx>
        <c:axId val="1007448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50559"/>
        <c:crosses val="autoZero"/>
        <c:crossBetween val="midCat"/>
      </c:valAx>
      <c:valAx>
        <c:axId val="10074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4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soc-pokec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hadoop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'soc-pokec'!$A$2:$A$536</c:f>
              <c:numCache>
                <c:formatCode>General</c:formatCode>
                <c:ptCount val="5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372</c:v>
                </c:pt>
                <c:pt idx="370">
                  <c:v>373</c:v>
                </c:pt>
                <c:pt idx="371">
                  <c:v>374</c:v>
                </c:pt>
                <c:pt idx="372">
                  <c:v>375</c:v>
                </c:pt>
                <c:pt idx="373">
                  <c:v>376</c:v>
                </c:pt>
                <c:pt idx="374">
                  <c:v>377</c:v>
                </c:pt>
                <c:pt idx="375">
                  <c:v>378</c:v>
                </c:pt>
                <c:pt idx="376">
                  <c:v>379</c:v>
                </c:pt>
                <c:pt idx="377">
                  <c:v>380</c:v>
                </c:pt>
                <c:pt idx="378">
                  <c:v>381</c:v>
                </c:pt>
                <c:pt idx="379">
                  <c:v>382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392</c:v>
                </c:pt>
                <c:pt idx="388">
                  <c:v>393</c:v>
                </c:pt>
                <c:pt idx="389">
                  <c:v>395</c:v>
                </c:pt>
                <c:pt idx="390">
                  <c:v>396</c:v>
                </c:pt>
                <c:pt idx="391">
                  <c:v>397</c:v>
                </c:pt>
                <c:pt idx="392">
                  <c:v>398</c:v>
                </c:pt>
                <c:pt idx="393">
                  <c:v>399</c:v>
                </c:pt>
                <c:pt idx="394">
                  <c:v>401</c:v>
                </c:pt>
                <c:pt idx="395">
                  <c:v>403</c:v>
                </c:pt>
                <c:pt idx="396">
                  <c:v>404</c:v>
                </c:pt>
                <c:pt idx="397">
                  <c:v>405</c:v>
                </c:pt>
                <c:pt idx="398">
                  <c:v>407</c:v>
                </c:pt>
                <c:pt idx="399">
                  <c:v>409</c:v>
                </c:pt>
                <c:pt idx="400">
                  <c:v>411</c:v>
                </c:pt>
                <c:pt idx="401">
                  <c:v>412</c:v>
                </c:pt>
                <c:pt idx="402">
                  <c:v>413</c:v>
                </c:pt>
                <c:pt idx="403">
                  <c:v>414</c:v>
                </c:pt>
                <c:pt idx="404">
                  <c:v>415</c:v>
                </c:pt>
                <c:pt idx="405">
                  <c:v>416</c:v>
                </c:pt>
                <c:pt idx="406">
                  <c:v>417</c:v>
                </c:pt>
                <c:pt idx="407">
                  <c:v>418</c:v>
                </c:pt>
                <c:pt idx="408">
                  <c:v>419</c:v>
                </c:pt>
                <c:pt idx="409">
                  <c:v>421</c:v>
                </c:pt>
                <c:pt idx="410">
                  <c:v>422</c:v>
                </c:pt>
                <c:pt idx="411">
                  <c:v>423</c:v>
                </c:pt>
                <c:pt idx="412">
                  <c:v>424</c:v>
                </c:pt>
                <c:pt idx="413">
                  <c:v>425</c:v>
                </c:pt>
                <c:pt idx="414">
                  <c:v>426</c:v>
                </c:pt>
                <c:pt idx="415">
                  <c:v>427</c:v>
                </c:pt>
                <c:pt idx="416">
                  <c:v>428</c:v>
                </c:pt>
                <c:pt idx="417">
                  <c:v>430</c:v>
                </c:pt>
                <c:pt idx="418">
                  <c:v>434</c:v>
                </c:pt>
                <c:pt idx="419">
                  <c:v>437</c:v>
                </c:pt>
                <c:pt idx="420">
                  <c:v>438</c:v>
                </c:pt>
                <c:pt idx="421">
                  <c:v>439</c:v>
                </c:pt>
                <c:pt idx="422">
                  <c:v>440</c:v>
                </c:pt>
                <c:pt idx="423">
                  <c:v>441</c:v>
                </c:pt>
                <c:pt idx="424">
                  <c:v>442</c:v>
                </c:pt>
                <c:pt idx="425">
                  <c:v>443</c:v>
                </c:pt>
                <c:pt idx="426">
                  <c:v>445</c:v>
                </c:pt>
                <c:pt idx="427">
                  <c:v>446</c:v>
                </c:pt>
                <c:pt idx="428">
                  <c:v>449</c:v>
                </c:pt>
                <c:pt idx="429">
                  <c:v>450</c:v>
                </c:pt>
                <c:pt idx="430">
                  <c:v>451</c:v>
                </c:pt>
                <c:pt idx="431">
                  <c:v>453</c:v>
                </c:pt>
                <c:pt idx="432">
                  <c:v>454</c:v>
                </c:pt>
                <c:pt idx="433">
                  <c:v>455</c:v>
                </c:pt>
                <c:pt idx="434">
                  <c:v>457</c:v>
                </c:pt>
                <c:pt idx="435">
                  <c:v>458</c:v>
                </c:pt>
                <c:pt idx="436">
                  <c:v>460</c:v>
                </c:pt>
                <c:pt idx="437">
                  <c:v>461</c:v>
                </c:pt>
                <c:pt idx="438">
                  <c:v>466</c:v>
                </c:pt>
                <c:pt idx="439">
                  <c:v>467</c:v>
                </c:pt>
                <c:pt idx="440">
                  <c:v>468</c:v>
                </c:pt>
                <c:pt idx="441">
                  <c:v>472</c:v>
                </c:pt>
                <c:pt idx="442">
                  <c:v>473</c:v>
                </c:pt>
                <c:pt idx="443">
                  <c:v>478</c:v>
                </c:pt>
                <c:pt idx="444">
                  <c:v>481</c:v>
                </c:pt>
                <c:pt idx="445">
                  <c:v>483</c:v>
                </c:pt>
                <c:pt idx="446">
                  <c:v>484</c:v>
                </c:pt>
                <c:pt idx="447">
                  <c:v>487</c:v>
                </c:pt>
                <c:pt idx="448">
                  <c:v>488</c:v>
                </c:pt>
                <c:pt idx="449">
                  <c:v>489</c:v>
                </c:pt>
                <c:pt idx="450">
                  <c:v>494</c:v>
                </c:pt>
                <c:pt idx="451">
                  <c:v>496</c:v>
                </c:pt>
                <c:pt idx="452">
                  <c:v>497</c:v>
                </c:pt>
                <c:pt idx="453">
                  <c:v>499</c:v>
                </c:pt>
                <c:pt idx="454">
                  <c:v>501</c:v>
                </c:pt>
                <c:pt idx="455">
                  <c:v>506</c:v>
                </c:pt>
                <c:pt idx="456">
                  <c:v>511</c:v>
                </c:pt>
                <c:pt idx="457">
                  <c:v>512</c:v>
                </c:pt>
                <c:pt idx="458">
                  <c:v>514</c:v>
                </c:pt>
                <c:pt idx="459">
                  <c:v>516</c:v>
                </c:pt>
                <c:pt idx="460">
                  <c:v>519</c:v>
                </c:pt>
                <c:pt idx="461">
                  <c:v>522</c:v>
                </c:pt>
                <c:pt idx="462">
                  <c:v>525</c:v>
                </c:pt>
                <c:pt idx="463">
                  <c:v>534</c:v>
                </c:pt>
                <c:pt idx="464">
                  <c:v>539</c:v>
                </c:pt>
                <c:pt idx="465">
                  <c:v>541</c:v>
                </c:pt>
                <c:pt idx="466">
                  <c:v>543</c:v>
                </c:pt>
                <c:pt idx="467">
                  <c:v>544</c:v>
                </c:pt>
                <c:pt idx="468">
                  <c:v>555</c:v>
                </c:pt>
                <c:pt idx="469">
                  <c:v>562</c:v>
                </c:pt>
                <c:pt idx="470">
                  <c:v>572</c:v>
                </c:pt>
                <c:pt idx="471">
                  <c:v>577</c:v>
                </c:pt>
                <c:pt idx="472">
                  <c:v>585</c:v>
                </c:pt>
                <c:pt idx="473">
                  <c:v>586</c:v>
                </c:pt>
                <c:pt idx="474">
                  <c:v>587</c:v>
                </c:pt>
                <c:pt idx="475">
                  <c:v>589</c:v>
                </c:pt>
                <c:pt idx="476">
                  <c:v>591</c:v>
                </c:pt>
                <c:pt idx="477">
                  <c:v>599</c:v>
                </c:pt>
                <c:pt idx="478">
                  <c:v>602</c:v>
                </c:pt>
                <c:pt idx="479">
                  <c:v>608</c:v>
                </c:pt>
                <c:pt idx="480">
                  <c:v>611</c:v>
                </c:pt>
                <c:pt idx="481">
                  <c:v>616</c:v>
                </c:pt>
                <c:pt idx="482">
                  <c:v>617</c:v>
                </c:pt>
                <c:pt idx="483">
                  <c:v>622</c:v>
                </c:pt>
                <c:pt idx="484">
                  <c:v>623</c:v>
                </c:pt>
                <c:pt idx="485">
                  <c:v>625</c:v>
                </c:pt>
                <c:pt idx="486">
                  <c:v>632</c:v>
                </c:pt>
                <c:pt idx="487">
                  <c:v>637</c:v>
                </c:pt>
                <c:pt idx="488">
                  <c:v>639</c:v>
                </c:pt>
                <c:pt idx="489">
                  <c:v>641</c:v>
                </c:pt>
                <c:pt idx="490">
                  <c:v>642</c:v>
                </c:pt>
                <c:pt idx="491">
                  <c:v>654</c:v>
                </c:pt>
                <c:pt idx="492">
                  <c:v>660</c:v>
                </c:pt>
                <c:pt idx="493">
                  <c:v>662</c:v>
                </c:pt>
                <c:pt idx="494">
                  <c:v>667</c:v>
                </c:pt>
                <c:pt idx="495">
                  <c:v>670</c:v>
                </c:pt>
                <c:pt idx="496">
                  <c:v>681</c:v>
                </c:pt>
                <c:pt idx="497">
                  <c:v>685</c:v>
                </c:pt>
                <c:pt idx="498">
                  <c:v>695</c:v>
                </c:pt>
                <c:pt idx="499">
                  <c:v>702</c:v>
                </c:pt>
                <c:pt idx="500">
                  <c:v>707</c:v>
                </c:pt>
                <c:pt idx="501">
                  <c:v>708</c:v>
                </c:pt>
                <c:pt idx="502">
                  <c:v>721</c:v>
                </c:pt>
                <c:pt idx="503">
                  <c:v>728</c:v>
                </c:pt>
                <c:pt idx="504">
                  <c:v>739</c:v>
                </c:pt>
                <c:pt idx="505">
                  <c:v>749</c:v>
                </c:pt>
                <c:pt idx="506">
                  <c:v>765</c:v>
                </c:pt>
                <c:pt idx="507">
                  <c:v>779</c:v>
                </c:pt>
                <c:pt idx="508">
                  <c:v>781</c:v>
                </c:pt>
                <c:pt idx="509">
                  <c:v>788</c:v>
                </c:pt>
                <c:pt idx="510">
                  <c:v>791</c:v>
                </c:pt>
                <c:pt idx="511">
                  <c:v>792</c:v>
                </c:pt>
                <c:pt idx="512">
                  <c:v>801</c:v>
                </c:pt>
                <c:pt idx="513">
                  <c:v>809</c:v>
                </c:pt>
                <c:pt idx="514">
                  <c:v>825</c:v>
                </c:pt>
                <c:pt idx="515">
                  <c:v>838</c:v>
                </c:pt>
                <c:pt idx="516">
                  <c:v>872</c:v>
                </c:pt>
                <c:pt idx="517">
                  <c:v>898</c:v>
                </c:pt>
                <c:pt idx="518">
                  <c:v>949</c:v>
                </c:pt>
                <c:pt idx="519">
                  <c:v>1140</c:v>
                </c:pt>
                <c:pt idx="520">
                  <c:v>1189</c:v>
                </c:pt>
                <c:pt idx="521">
                  <c:v>1238</c:v>
                </c:pt>
                <c:pt idx="522">
                  <c:v>1279</c:v>
                </c:pt>
                <c:pt idx="523">
                  <c:v>1289</c:v>
                </c:pt>
                <c:pt idx="524">
                  <c:v>1307</c:v>
                </c:pt>
                <c:pt idx="525">
                  <c:v>1354</c:v>
                </c:pt>
                <c:pt idx="526">
                  <c:v>1413</c:v>
                </c:pt>
                <c:pt idx="527">
                  <c:v>1889</c:v>
                </c:pt>
                <c:pt idx="528">
                  <c:v>2015</c:v>
                </c:pt>
                <c:pt idx="529">
                  <c:v>2235</c:v>
                </c:pt>
                <c:pt idx="530">
                  <c:v>2910</c:v>
                </c:pt>
                <c:pt idx="531">
                  <c:v>4855</c:v>
                </c:pt>
                <c:pt idx="532">
                  <c:v>7613</c:v>
                </c:pt>
                <c:pt idx="533">
                  <c:v>8215</c:v>
                </c:pt>
                <c:pt idx="534">
                  <c:v>13733</c:v>
                </c:pt>
              </c:numCache>
            </c:numRef>
          </c:xVal>
          <c:yVal>
            <c:numRef>
              <c:f>'soc-pokec'!$B$2:$B$536</c:f>
              <c:numCache>
                <c:formatCode>General</c:formatCode>
                <c:ptCount val="535"/>
                <c:pt idx="0">
                  <c:v>205341</c:v>
                </c:pt>
                <c:pt idx="1">
                  <c:v>132176</c:v>
                </c:pt>
                <c:pt idx="2">
                  <c:v>97093</c:v>
                </c:pt>
                <c:pt idx="3">
                  <c:v>78058</c:v>
                </c:pt>
                <c:pt idx="4">
                  <c:v>65203</c:v>
                </c:pt>
                <c:pt idx="5">
                  <c:v>56744</c:v>
                </c:pt>
                <c:pt idx="6">
                  <c:v>49174</c:v>
                </c:pt>
                <c:pt idx="7">
                  <c:v>44230</c:v>
                </c:pt>
                <c:pt idx="8">
                  <c:v>39937</c:v>
                </c:pt>
                <c:pt idx="9">
                  <c:v>36825</c:v>
                </c:pt>
                <c:pt idx="10">
                  <c:v>33888</c:v>
                </c:pt>
                <c:pt idx="11">
                  <c:v>31110</c:v>
                </c:pt>
                <c:pt idx="12">
                  <c:v>29010</c:v>
                </c:pt>
                <c:pt idx="13">
                  <c:v>26974</c:v>
                </c:pt>
                <c:pt idx="14">
                  <c:v>25577</c:v>
                </c:pt>
                <c:pt idx="15">
                  <c:v>23810</c:v>
                </c:pt>
                <c:pt idx="16">
                  <c:v>22862</c:v>
                </c:pt>
                <c:pt idx="17">
                  <c:v>21582</c:v>
                </c:pt>
                <c:pt idx="18">
                  <c:v>20070</c:v>
                </c:pt>
                <c:pt idx="19">
                  <c:v>18842</c:v>
                </c:pt>
                <c:pt idx="20">
                  <c:v>18171</c:v>
                </c:pt>
                <c:pt idx="21">
                  <c:v>17209</c:v>
                </c:pt>
                <c:pt idx="22">
                  <c:v>16284</c:v>
                </c:pt>
                <c:pt idx="23">
                  <c:v>15375</c:v>
                </c:pt>
                <c:pt idx="24">
                  <c:v>14819</c:v>
                </c:pt>
                <c:pt idx="25">
                  <c:v>13925</c:v>
                </c:pt>
                <c:pt idx="26">
                  <c:v>13490</c:v>
                </c:pt>
                <c:pt idx="27">
                  <c:v>12641</c:v>
                </c:pt>
                <c:pt idx="28">
                  <c:v>12162</c:v>
                </c:pt>
                <c:pt idx="29">
                  <c:v>11525</c:v>
                </c:pt>
                <c:pt idx="30">
                  <c:v>11174</c:v>
                </c:pt>
                <c:pt idx="31">
                  <c:v>10923</c:v>
                </c:pt>
                <c:pt idx="32">
                  <c:v>10080</c:v>
                </c:pt>
                <c:pt idx="33">
                  <c:v>9749</c:v>
                </c:pt>
                <c:pt idx="34">
                  <c:v>9414</c:v>
                </c:pt>
                <c:pt idx="35">
                  <c:v>8986</c:v>
                </c:pt>
                <c:pt idx="36">
                  <c:v>8635</c:v>
                </c:pt>
                <c:pt idx="37">
                  <c:v>8224</c:v>
                </c:pt>
                <c:pt idx="38">
                  <c:v>7946</c:v>
                </c:pt>
                <c:pt idx="39">
                  <c:v>7728</c:v>
                </c:pt>
                <c:pt idx="40">
                  <c:v>7248</c:v>
                </c:pt>
                <c:pt idx="41">
                  <c:v>6972</c:v>
                </c:pt>
                <c:pt idx="42">
                  <c:v>6797</c:v>
                </c:pt>
                <c:pt idx="43">
                  <c:v>6592</c:v>
                </c:pt>
                <c:pt idx="44">
                  <c:v>6135</c:v>
                </c:pt>
                <c:pt idx="45">
                  <c:v>6034</c:v>
                </c:pt>
                <c:pt idx="46">
                  <c:v>5778</c:v>
                </c:pt>
                <c:pt idx="47">
                  <c:v>5589</c:v>
                </c:pt>
                <c:pt idx="48">
                  <c:v>5446</c:v>
                </c:pt>
                <c:pt idx="49">
                  <c:v>5162</c:v>
                </c:pt>
                <c:pt idx="50">
                  <c:v>4960</c:v>
                </c:pt>
                <c:pt idx="51">
                  <c:v>4749</c:v>
                </c:pt>
                <c:pt idx="52">
                  <c:v>4686</c:v>
                </c:pt>
                <c:pt idx="53">
                  <c:v>4539</c:v>
                </c:pt>
                <c:pt idx="54">
                  <c:v>4257</c:v>
                </c:pt>
                <c:pt idx="55">
                  <c:v>4132</c:v>
                </c:pt>
                <c:pt idx="56">
                  <c:v>3959</c:v>
                </c:pt>
                <c:pt idx="57">
                  <c:v>3819</c:v>
                </c:pt>
                <c:pt idx="58">
                  <c:v>3679</c:v>
                </c:pt>
                <c:pt idx="59">
                  <c:v>3594</c:v>
                </c:pt>
                <c:pt idx="60">
                  <c:v>3497</c:v>
                </c:pt>
                <c:pt idx="61">
                  <c:v>3444</c:v>
                </c:pt>
                <c:pt idx="62">
                  <c:v>3199</c:v>
                </c:pt>
                <c:pt idx="63">
                  <c:v>3276</c:v>
                </c:pt>
                <c:pt idx="64">
                  <c:v>3111</c:v>
                </c:pt>
                <c:pt idx="65">
                  <c:v>3010</c:v>
                </c:pt>
                <c:pt idx="66">
                  <c:v>2797</c:v>
                </c:pt>
                <c:pt idx="67">
                  <c:v>2774</c:v>
                </c:pt>
                <c:pt idx="68">
                  <c:v>2641</c:v>
                </c:pt>
                <c:pt idx="69">
                  <c:v>2633</c:v>
                </c:pt>
                <c:pt idx="70">
                  <c:v>2543</c:v>
                </c:pt>
                <c:pt idx="71">
                  <c:v>2405</c:v>
                </c:pt>
                <c:pt idx="72">
                  <c:v>2326</c:v>
                </c:pt>
                <c:pt idx="73">
                  <c:v>2301</c:v>
                </c:pt>
                <c:pt idx="74">
                  <c:v>2223</c:v>
                </c:pt>
                <c:pt idx="75">
                  <c:v>2167</c:v>
                </c:pt>
                <c:pt idx="76">
                  <c:v>1995</c:v>
                </c:pt>
                <c:pt idx="77">
                  <c:v>2050</c:v>
                </c:pt>
                <c:pt idx="78">
                  <c:v>1962</c:v>
                </c:pt>
                <c:pt idx="79">
                  <c:v>1874</c:v>
                </c:pt>
                <c:pt idx="80">
                  <c:v>1849</c:v>
                </c:pt>
                <c:pt idx="81">
                  <c:v>1750</c:v>
                </c:pt>
                <c:pt idx="82">
                  <c:v>1728</c:v>
                </c:pt>
                <c:pt idx="83">
                  <c:v>1606</c:v>
                </c:pt>
                <c:pt idx="84">
                  <c:v>1577</c:v>
                </c:pt>
                <c:pt idx="85">
                  <c:v>1632</c:v>
                </c:pt>
                <c:pt idx="86">
                  <c:v>1520</c:v>
                </c:pt>
                <c:pt idx="87">
                  <c:v>1521</c:v>
                </c:pt>
                <c:pt idx="88">
                  <c:v>1494</c:v>
                </c:pt>
                <c:pt idx="89">
                  <c:v>1375</c:v>
                </c:pt>
                <c:pt idx="90">
                  <c:v>1354</c:v>
                </c:pt>
                <c:pt idx="91">
                  <c:v>1327</c:v>
                </c:pt>
                <c:pt idx="92">
                  <c:v>1278</c:v>
                </c:pt>
                <c:pt idx="93">
                  <c:v>1187</c:v>
                </c:pt>
                <c:pt idx="94">
                  <c:v>1187</c:v>
                </c:pt>
                <c:pt idx="95">
                  <c:v>1248</c:v>
                </c:pt>
                <c:pt idx="96">
                  <c:v>1167</c:v>
                </c:pt>
                <c:pt idx="97">
                  <c:v>1129</c:v>
                </c:pt>
                <c:pt idx="98">
                  <c:v>1069</c:v>
                </c:pt>
                <c:pt idx="99">
                  <c:v>1083</c:v>
                </c:pt>
                <c:pt idx="100">
                  <c:v>981</c:v>
                </c:pt>
                <c:pt idx="101">
                  <c:v>1045</c:v>
                </c:pt>
                <c:pt idx="102">
                  <c:v>999</c:v>
                </c:pt>
                <c:pt idx="103">
                  <c:v>925</c:v>
                </c:pt>
                <c:pt idx="104">
                  <c:v>911</c:v>
                </c:pt>
                <c:pt idx="105">
                  <c:v>891</c:v>
                </c:pt>
                <c:pt idx="106">
                  <c:v>810</c:v>
                </c:pt>
                <c:pt idx="107">
                  <c:v>794</c:v>
                </c:pt>
                <c:pt idx="108">
                  <c:v>805</c:v>
                </c:pt>
                <c:pt idx="109">
                  <c:v>747</c:v>
                </c:pt>
                <c:pt idx="110">
                  <c:v>752</c:v>
                </c:pt>
                <c:pt idx="111">
                  <c:v>748</c:v>
                </c:pt>
                <c:pt idx="112">
                  <c:v>710</c:v>
                </c:pt>
                <c:pt idx="113">
                  <c:v>639</c:v>
                </c:pt>
                <c:pt idx="114">
                  <c:v>636</c:v>
                </c:pt>
                <c:pt idx="115">
                  <c:v>678</c:v>
                </c:pt>
                <c:pt idx="116">
                  <c:v>672</c:v>
                </c:pt>
                <c:pt idx="117">
                  <c:v>559</c:v>
                </c:pt>
                <c:pt idx="118">
                  <c:v>568</c:v>
                </c:pt>
                <c:pt idx="119">
                  <c:v>587</c:v>
                </c:pt>
                <c:pt idx="120">
                  <c:v>594</c:v>
                </c:pt>
                <c:pt idx="121">
                  <c:v>544</c:v>
                </c:pt>
                <c:pt idx="122">
                  <c:v>497</c:v>
                </c:pt>
                <c:pt idx="123">
                  <c:v>525</c:v>
                </c:pt>
                <c:pt idx="124">
                  <c:v>526</c:v>
                </c:pt>
                <c:pt idx="125">
                  <c:v>486</c:v>
                </c:pt>
                <c:pt idx="126">
                  <c:v>493</c:v>
                </c:pt>
                <c:pt idx="127">
                  <c:v>472</c:v>
                </c:pt>
                <c:pt idx="128">
                  <c:v>452</c:v>
                </c:pt>
                <c:pt idx="129">
                  <c:v>461</c:v>
                </c:pt>
                <c:pt idx="130">
                  <c:v>460</c:v>
                </c:pt>
                <c:pt idx="131">
                  <c:v>413</c:v>
                </c:pt>
                <c:pt idx="132">
                  <c:v>444</c:v>
                </c:pt>
                <c:pt idx="133">
                  <c:v>389</c:v>
                </c:pt>
                <c:pt idx="134">
                  <c:v>404</c:v>
                </c:pt>
                <c:pt idx="135">
                  <c:v>385</c:v>
                </c:pt>
                <c:pt idx="136">
                  <c:v>349</c:v>
                </c:pt>
                <c:pt idx="137">
                  <c:v>375</c:v>
                </c:pt>
                <c:pt idx="138">
                  <c:v>330</c:v>
                </c:pt>
                <c:pt idx="139">
                  <c:v>341</c:v>
                </c:pt>
                <c:pt idx="140">
                  <c:v>322</c:v>
                </c:pt>
                <c:pt idx="141">
                  <c:v>340</c:v>
                </c:pt>
                <c:pt idx="142">
                  <c:v>317</c:v>
                </c:pt>
                <c:pt idx="143">
                  <c:v>312</c:v>
                </c:pt>
                <c:pt idx="144">
                  <c:v>321</c:v>
                </c:pt>
                <c:pt idx="145">
                  <c:v>298</c:v>
                </c:pt>
                <c:pt idx="146">
                  <c:v>286</c:v>
                </c:pt>
                <c:pt idx="147">
                  <c:v>258</c:v>
                </c:pt>
                <c:pt idx="148">
                  <c:v>245</c:v>
                </c:pt>
                <c:pt idx="149">
                  <c:v>239</c:v>
                </c:pt>
                <c:pt idx="150">
                  <c:v>279</c:v>
                </c:pt>
                <c:pt idx="151">
                  <c:v>231</c:v>
                </c:pt>
                <c:pt idx="152">
                  <c:v>241</c:v>
                </c:pt>
                <c:pt idx="153">
                  <c:v>226</c:v>
                </c:pt>
                <c:pt idx="154">
                  <c:v>221</c:v>
                </c:pt>
                <c:pt idx="155">
                  <c:v>214</c:v>
                </c:pt>
                <c:pt idx="156">
                  <c:v>188</c:v>
                </c:pt>
                <c:pt idx="157">
                  <c:v>217</c:v>
                </c:pt>
                <c:pt idx="158">
                  <c:v>214</c:v>
                </c:pt>
                <c:pt idx="159">
                  <c:v>207</c:v>
                </c:pt>
                <c:pt idx="160">
                  <c:v>190</c:v>
                </c:pt>
                <c:pt idx="161">
                  <c:v>197</c:v>
                </c:pt>
                <c:pt idx="162">
                  <c:v>176</c:v>
                </c:pt>
                <c:pt idx="163">
                  <c:v>194</c:v>
                </c:pt>
                <c:pt idx="164">
                  <c:v>173</c:v>
                </c:pt>
                <c:pt idx="165">
                  <c:v>170</c:v>
                </c:pt>
                <c:pt idx="166">
                  <c:v>159</c:v>
                </c:pt>
                <c:pt idx="167">
                  <c:v>151</c:v>
                </c:pt>
                <c:pt idx="168">
                  <c:v>163</c:v>
                </c:pt>
                <c:pt idx="169">
                  <c:v>146</c:v>
                </c:pt>
                <c:pt idx="170">
                  <c:v>152</c:v>
                </c:pt>
                <c:pt idx="171">
                  <c:v>149</c:v>
                </c:pt>
                <c:pt idx="172">
                  <c:v>143</c:v>
                </c:pt>
                <c:pt idx="173">
                  <c:v>164</c:v>
                </c:pt>
                <c:pt idx="174">
                  <c:v>133</c:v>
                </c:pt>
                <c:pt idx="175">
                  <c:v>129</c:v>
                </c:pt>
                <c:pt idx="176">
                  <c:v>146</c:v>
                </c:pt>
                <c:pt idx="177">
                  <c:v>151</c:v>
                </c:pt>
                <c:pt idx="178">
                  <c:v>139</c:v>
                </c:pt>
                <c:pt idx="179">
                  <c:v>106</c:v>
                </c:pt>
                <c:pt idx="180">
                  <c:v>90</c:v>
                </c:pt>
                <c:pt idx="181">
                  <c:v>104</c:v>
                </c:pt>
                <c:pt idx="182">
                  <c:v>108</c:v>
                </c:pt>
                <c:pt idx="183">
                  <c:v>115</c:v>
                </c:pt>
                <c:pt idx="184">
                  <c:v>94</c:v>
                </c:pt>
                <c:pt idx="185">
                  <c:v>114</c:v>
                </c:pt>
                <c:pt idx="186">
                  <c:v>92</c:v>
                </c:pt>
                <c:pt idx="187">
                  <c:v>102</c:v>
                </c:pt>
                <c:pt idx="188">
                  <c:v>108</c:v>
                </c:pt>
                <c:pt idx="189">
                  <c:v>72</c:v>
                </c:pt>
                <c:pt idx="190">
                  <c:v>69</c:v>
                </c:pt>
                <c:pt idx="191">
                  <c:v>107</c:v>
                </c:pt>
                <c:pt idx="192">
                  <c:v>89</c:v>
                </c:pt>
                <c:pt idx="193">
                  <c:v>96</c:v>
                </c:pt>
                <c:pt idx="194">
                  <c:v>92</c:v>
                </c:pt>
                <c:pt idx="195">
                  <c:v>74</c:v>
                </c:pt>
                <c:pt idx="196">
                  <c:v>85</c:v>
                </c:pt>
                <c:pt idx="197">
                  <c:v>65</c:v>
                </c:pt>
                <c:pt idx="198">
                  <c:v>88</c:v>
                </c:pt>
                <c:pt idx="199">
                  <c:v>66</c:v>
                </c:pt>
                <c:pt idx="200">
                  <c:v>73</c:v>
                </c:pt>
                <c:pt idx="201">
                  <c:v>74</c:v>
                </c:pt>
                <c:pt idx="202">
                  <c:v>72</c:v>
                </c:pt>
                <c:pt idx="203">
                  <c:v>57</c:v>
                </c:pt>
                <c:pt idx="204">
                  <c:v>63</c:v>
                </c:pt>
                <c:pt idx="205">
                  <c:v>69</c:v>
                </c:pt>
                <c:pt idx="206">
                  <c:v>63</c:v>
                </c:pt>
                <c:pt idx="207">
                  <c:v>62</c:v>
                </c:pt>
                <c:pt idx="208">
                  <c:v>60</c:v>
                </c:pt>
                <c:pt idx="209">
                  <c:v>74</c:v>
                </c:pt>
                <c:pt idx="210">
                  <c:v>44</c:v>
                </c:pt>
                <c:pt idx="211">
                  <c:v>51</c:v>
                </c:pt>
                <c:pt idx="212">
                  <c:v>47</c:v>
                </c:pt>
                <c:pt idx="213">
                  <c:v>44</c:v>
                </c:pt>
                <c:pt idx="214">
                  <c:v>52</c:v>
                </c:pt>
                <c:pt idx="215">
                  <c:v>53</c:v>
                </c:pt>
                <c:pt idx="216">
                  <c:v>36</c:v>
                </c:pt>
                <c:pt idx="217">
                  <c:v>55</c:v>
                </c:pt>
                <c:pt idx="218">
                  <c:v>38</c:v>
                </c:pt>
                <c:pt idx="219">
                  <c:v>43</c:v>
                </c:pt>
                <c:pt idx="220">
                  <c:v>44</c:v>
                </c:pt>
                <c:pt idx="221">
                  <c:v>46</c:v>
                </c:pt>
                <c:pt idx="222">
                  <c:v>51</c:v>
                </c:pt>
                <c:pt idx="223">
                  <c:v>51</c:v>
                </c:pt>
                <c:pt idx="224">
                  <c:v>40</c:v>
                </c:pt>
                <c:pt idx="225">
                  <c:v>47</c:v>
                </c:pt>
                <c:pt idx="226">
                  <c:v>34</c:v>
                </c:pt>
                <c:pt idx="227">
                  <c:v>34</c:v>
                </c:pt>
                <c:pt idx="228">
                  <c:v>45</c:v>
                </c:pt>
                <c:pt idx="229">
                  <c:v>51</c:v>
                </c:pt>
                <c:pt idx="230">
                  <c:v>39</c:v>
                </c:pt>
                <c:pt idx="231">
                  <c:v>45</c:v>
                </c:pt>
                <c:pt idx="232">
                  <c:v>25</c:v>
                </c:pt>
                <c:pt idx="233">
                  <c:v>33</c:v>
                </c:pt>
                <c:pt idx="234">
                  <c:v>40</c:v>
                </c:pt>
                <c:pt idx="235">
                  <c:v>30</c:v>
                </c:pt>
                <c:pt idx="236">
                  <c:v>34</c:v>
                </c:pt>
                <c:pt idx="237">
                  <c:v>37</c:v>
                </c:pt>
                <c:pt idx="238">
                  <c:v>29</c:v>
                </c:pt>
                <c:pt idx="239">
                  <c:v>28</c:v>
                </c:pt>
                <c:pt idx="240">
                  <c:v>28</c:v>
                </c:pt>
                <c:pt idx="241">
                  <c:v>32</c:v>
                </c:pt>
                <c:pt idx="242">
                  <c:v>28</c:v>
                </c:pt>
                <c:pt idx="243">
                  <c:v>27</c:v>
                </c:pt>
                <c:pt idx="244">
                  <c:v>17</c:v>
                </c:pt>
                <c:pt idx="245">
                  <c:v>21</c:v>
                </c:pt>
                <c:pt idx="246">
                  <c:v>24</c:v>
                </c:pt>
                <c:pt idx="247">
                  <c:v>20</c:v>
                </c:pt>
                <c:pt idx="248">
                  <c:v>24</c:v>
                </c:pt>
                <c:pt idx="249">
                  <c:v>27</c:v>
                </c:pt>
                <c:pt idx="250">
                  <c:v>24</c:v>
                </c:pt>
                <c:pt idx="251">
                  <c:v>21</c:v>
                </c:pt>
                <c:pt idx="252">
                  <c:v>15</c:v>
                </c:pt>
                <c:pt idx="253">
                  <c:v>25</c:v>
                </c:pt>
                <c:pt idx="254">
                  <c:v>17</c:v>
                </c:pt>
                <c:pt idx="255">
                  <c:v>18</c:v>
                </c:pt>
                <c:pt idx="256">
                  <c:v>19</c:v>
                </c:pt>
                <c:pt idx="257">
                  <c:v>20</c:v>
                </c:pt>
                <c:pt idx="258">
                  <c:v>16</c:v>
                </c:pt>
                <c:pt idx="259">
                  <c:v>29</c:v>
                </c:pt>
                <c:pt idx="260">
                  <c:v>19</c:v>
                </c:pt>
                <c:pt idx="261">
                  <c:v>17</c:v>
                </c:pt>
                <c:pt idx="262">
                  <c:v>16</c:v>
                </c:pt>
                <c:pt idx="263">
                  <c:v>20</c:v>
                </c:pt>
                <c:pt idx="264">
                  <c:v>16</c:v>
                </c:pt>
                <c:pt idx="265">
                  <c:v>17</c:v>
                </c:pt>
                <c:pt idx="266">
                  <c:v>12</c:v>
                </c:pt>
                <c:pt idx="267">
                  <c:v>25</c:v>
                </c:pt>
                <c:pt idx="268">
                  <c:v>15</c:v>
                </c:pt>
                <c:pt idx="269">
                  <c:v>16</c:v>
                </c:pt>
                <c:pt idx="270">
                  <c:v>15</c:v>
                </c:pt>
                <c:pt idx="271">
                  <c:v>10</c:v>
                </c:pt>
                <c:pt idx="272">
                  <c:v>22</c:v>
                </c:pt>
                <c:pt idx="273">
                  <c:v>16</c:v>
                </c:pt>
                <c:pt idx="274">
                  <c:v>16</c:v>
                </c:pt>
                <c:pt idx="275">
                  <c:v>12</c:v>
                </c:pt>
                <c:pt idx="276">
                  <c:v>12</c:v>
                </c:pt>
                <c:pt idx="277">
                  <c:v>16</c:v>
                </c:pt>
                <c:pt idx="278">
                  <c:v>11</c:v>
                </c:pt>
                <c:pt idx="279">
                  <c:v>11</c:v>
                </c:pt>
                <c:pt idx="280">
                  <c:v>12</c:v>
                </c:pt>
                <c:pt idx="281">
                  <c:v>14</c:v>
                </c:pt>
                <c:pt idx="282">
                  <c:v>11</c:v>
                </c:pt>
                <c:pt idx="283">
                  <c:v>14</c:v>
                </c:pt>
                <c:pt idx="284">
                  <c:v>10</c:v>
                </c:pt>
                <c:pt idx="285">
                  <c:v>8</c:v>
                </c:pt>
                <c:pt idx="286">
                  <c:v>17</c:v>
                </c:pt>
                <c:pt idx="287">
                  <c:v>14</c:v>
                </c:pt>
                <c:pt idx="288">
                  <c:v>13</c:v>
                </c:pt>
                <c:pt idx="289">
                  <c:v>14</c:v>
                </c:pt>
                <c:pt idx="290">
                  <c:v>15</c:v>
                </c:pt>
                <c:pt idx="291">
                  <c:v>10</c:v>
                </c:pt>
                <c:pt idx="292">
                  <c:v>13</c:v>
                </c:pt>
                <c:pt idx="293">
                  <c:v>12</c:v>
                </c:pt>
                <c:pt idx="294">
                  <c:v>7</c:v>
                </c:pt>
                <c:pt idx="295">
                  <c:v>11</c:v>
                </c:pt>
                <c:pt idx="296">
                  <c:v>9</c:v>
                </c:pt>
                <c:pt idx="297">
                  <c:v>8</c:v>
                </c:pt>
                <c:pt idx="298">
                  <c:v>13</c:v>
                </c:pt>
                <c:pt idx="299">
                  <c:v>14</c:v>
                </c:pt>
                <c:pt idx="300">
                  <c:v>6</c:v>
                </c:pt>
                <c:pt idx="301">
                  <c:v>9</c:v>
                </c:pt>
                <c:pt idx="302">
                  <c:v>7</c:v>
                </c:pt>
                <c:pt idx="303">
                  <c:v>5</c:v>
                </c:pt>
                <c:pt idx="304">
                  <c:v>8</c:v>
                </c:pt>
                <c:pt idx="305">
                  <c:v>4</c:v>
                </c:pt>
                <c:pt idx="306">
                  <c:v>9</c:v>
                </c:pt>
                <c:pt idx="307">
                  <c:v>10</c:v>
                </c:pt>
                <c:pt idx="308">
                  <c:v>10</c:v>
                </c:pt>
                <c:pt idx="309">
                  <c:v>7</c:v>
                </c:pt>
                <c:pt idx="310">
                  <c:v>3</c:v>
                </c:pt>
                <c:pt idx="311">
                  <c:v>13</c:v>
                </c:pt>
                <c:pt idx="312">
                  <c:v>14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7</c:v>
                </c:pt>
                <c:pt idx="317">
                  <c:v>5</c:v>
                </c:pt>
                <c:pt idx="318">
                  <c:v>6</c:v>
                </c:pt>
                <c:pt idx="319">
                  <c:v>6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11</c:v>
                </c:pt>
                <c:pt idx="324">
                  <c:v>5</c:v>
                </c:pt>
                <c:pt idx="325">
                  <c:v>6</c:v>
                </c:pt>
                <c:pt idx="326">
                  <c:v>2</c:v>
                </c:pt>
                <c:pt idx="327">
                  <c:v>9</c:v>
                </c:pt>
                <c:pt idx="328">
                  <c:v>3</c:v>
                </c:pt>
                <c:pt idx="329">
                  <c:v>2</c:v>
                </c:pt>
                <c:pt idx="330">
                  <c:v>7</c:v>
                </c:pt>
                <c:pt idx="331">
                  <c:v>4</c:v>
                </c:pt>
                <c:pt idx="332">
                  <c:v>3</c:v>
                </c:pt>
                <c:pt idx="333">
                  <c:v>7</c:v>
                </c:pt>
                <c:pt idx="334">
                  <c:v>8</c:v>
                </c:pt>
                <c:pt idx="335">
                  <c:v>3</c:v>
                </c:pt>
                <c:pt idx="336">
                  <c:v>5</c:v>
                </c:pt>
                <c:pt idx="337">
                  <c:v>4</c:v>
                </c:pt>
                <c:pt idx="338">
                  <c:v>2</c:v>
                </c:pt>
                <c:pt idx="339">
                  <c:v>7</c:v>
                </c:pt>
                <c:pt idx="340">
                  <c:v>4</c:v>
                </c:pt>
                <c:pt idx="341">
                  <c:v>1</c:v>
                </c:pt>
                <c:pt idx="342">
                  <c:v>4</c:v>
                </c:pt>
                <c:pt idx="343">
                  <c:v>10</c:v>
                </c:pt>
                <c:pt idx="344">
                  <c:v>7</c:v>
                </c:pt>
                <c:pt idx="345">
                  <c:v>9</c:v>
                </c:pt>
                <c:pt idx="346">
                  <c:v>5</c:v>
                </c:pt>
                <c:pt idx="347">
                  <c:v>5</c:v>
                </c:pt>
                <c:pt idx="348">
                  <c:v>7</c:v>
                </c:pt>
                <c:pt idx="349">
                  <c:v>3</c:v>
                </c:pt>
                <c:pt idx="350">
                  <c:v>5</c:v>
                </c:pt>
                <c:pt idx="351">
                  <c:v>1</c:v>
                </c:pt>
                <c:pt idx="352">
                  <c:v>6</c:v>
                </c:pt>
                <c:pt idx="353">
                  <c:v>1</c:v>
                </c:pt>
                <c:pt idx="354">
                  <c:v>2</c:v>
                </c:pt>
                <c:pt idx="355">
                  <c:v>8</c:v>
                </c:pt>
                <c:pt idx="356">
                  <c:v>3</c:v>
                </c:pt>
                <c:pt idx="357">
                  <c:v>3</c:v>
                </c:pt>
                <c:pt idx="358">
                  <c:v>2</c:v>
                </c:pt>
                <c:pt idx="359">
                  <c:v>3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4</c:v>
                </c:pt>
                <c:pt idx="369">
                  <c:v>1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1</c:v>
                </c:pt>
                <c:pt idx="388">
                  <c:v>2</c:v>
                </c:pt>
                <c:pt idx="389">
                  <c:v>6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6</c:v>
                </c:pt>
                <c:pt idx="402">
                  <c:v>1</c:v>
                </c:pt>
                <c:pt idx="403">
                  <c:v>5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4</c:v>
                </c:pt>
                <c:pt idx="418">
                  <c:v>4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3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7-ED40-80B9-EC1F8B57FAEA}"/>
            </c:ext>
          </c:extLst>
        </c:ser>
        <c:ser>
          <c:idx val="1"/>
          <c:order val="1"/>
          <c:tx>
            <c:v>spark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'soc-pokec'!$D$2:$D$536</c:f>
              <c:numCache>
                <c:formatCode>General</c:formatCode>
                <c:ptCount val="5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372</c:v>
                </c:pt>
                <c:pt idx="370">
                  <c:v>373</c:v>
                </c:pt>
                <c:pt idx="371">
                  <c:v>374</c:v>
                </c:pt>
                <c:pt idx="372">
                  <c:v>375</c:v>
                </c:pt>
                <c:pt idx="373">
                  <c:v>376</c:v>
                </c:pt>
                <c:pt idx="374">
                  <c:v>377</c:v>
                </c:pt>
                <c:pt idx="375">
                  <c:v>378</c:v>
                </c:pt>
                <c:pt idx="376">
                  <c:v>379</c:v>
                </c:pt>
                <c:pt idx="377">
                  <c:v>380</c:v>
                </c:pt>
                <c:pt idx="378">
                  <c:v>381</c:v>
                </c:pt>
                <c:pt idx="379">
                  <c:v>382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392</c:v>
                </c:pt>
                <c:pt idx="388">
                  <c:v>393</c:v>
                </c:pt>
                <c:pt idx="389">
                  <c:v>395</c:v>
                </c:pt>
                <c:pt idx="390">
                  <c:v>396</c:v>
                </c:pt>
                <c:pt idx="391">
                  <c:v>397</c:v>
                </c:pt>
                <c:pt idx="392">
                  <c:v>398</c:v>
                </c:pt>
                <c:pt idx="393">
                  <c:v>399</c:v>
                </c:pt>
                <c:pt idx="394">
                  <c:v>401</c:v>
                </c:pt>
                <c:pt idx="395">
                  <c:v>403</c:v>
                </c:pt>
                <c:pt idx="396">
                  <c:v>404</c:v>
                </c:pt>
                <c:pt idx="397">
                  <c:v>405</c:v>
                </c:pt>
                <c:pt idx="398">
                  <c:v>407</c:v>
                </c:pt>
                <c:pt idx="399">
                  <c:v>409</c:v>
                </c:pt>
                <c:pt idx="400">
                  <c:v>411</c:v>
                </c:pt>
                <c:pt idx="401">
                  <c:v>412</c:v>
                </c:pt>
                <c:pt idx="402">
                  <c:v>413</c:v>
                </c:pt>
                <c:pt idx="403">
                  <c:v>414</c:v>
                </c:pt>
                <c:pt idx="404">
                  <c:v>415</c:v>
                </c:pt>
                <c:pt idx="405">
                  <c:v>416</c:v>
                </c:pt>
                <c:pt idx="406">
                  <c:v>417</c:v>
                </c:pt>
                <c:pt idx="407">
                  <c:v>418</c:v>
                </c:pt>
                <c:pt idx="408">
                  <c:v>419</c:v>
                </c:pt>
                <c:pt idx="409">
                  <c:v>421</c:v>
                </c:pt>
                <c:pt idx="410">
                  <c:v>422</c:v>
                </c:pt>
                <c:pt idx="411">
                  <c:v>423</c:v>
                </c:pt>
                <c:pt idx="412">
                  <c:v>424</c:v>
                </c:pt>
                <c:pt idx="413">
                  <c:v>425</c:v>
                </c:pt>
                <c:pt idx="414">
                  <c:v>426</c:v>
                </c:pt>
                <c:pt idx="415">
                  <c:v>427</c:v>
                </c:pt>
                <c:pt idx="416">
                  <c:v>428</c:v>
                </c:pt>
                <c:pt idx="417">
                  <c:v>430</c:v>
                </c:pt>
                <c:pt idx="418">
                  <c:v>434</c:v>
                </c:pt>
                <c:pt idx="419">
                  <c:v>437</c:v>
                </c:pt>
                <c:pt idx="420">
                  <c:v>438</c:v>
                </c:pt>
                <c:pt idx="421">
                  <c:v>439</c:v>
                </c:pt>
                <c:pt idx="422">
                  <c:v>440</c:v>
                </c:pt>
                <c:pt idx="423">
                  <c:v>441</c:v>
                </c:pt>
                <c:pt idx="424">
                  <c:v>442</c:v>
                </c:pt>
                <c:pt idx="425">
                  <c:v>443</c:v>
                </c:pt>
                <c:pt idx="426">
                  <c:v>445</c:v>
                </c:pt>
                <c:pt idx="427">
                  <c:v>446</c:v>
                </c:pt>
                <c:pt idx="428">
                  <c:v>449</c:v>
                </c:pt>
                <c:pt idx="429">
                  <c:v>450</c:v>
                </c:pt>
                <c:pt idx="430">
                  <c:v>451</c:v>
                </c:pt>
                <c:pt idx="431">
                  <c:v>453</c:v>
                </c:pt>
                <c:pt idx="432">
                  <c:v>454</c:v>
                </c:pt>
                <c:pt idx="433">
                  <c:v>455</c:v>
                </c:pt>
                <c:pt idx="434">
                  <c:v>457</c:v>
                </c:pt>
                <c:pt idx="435">
                  <c:v>458</c:v>
                </c:pt>
                <c:pt idx="436">
                  <c:v>460</c:v>
                </c:pt>
                <c:pt idx="437">
                  <c:v>461</c:v>
                </c:pt>
                <c:pt idx="438">
                  <c:v>466</c:v>
                </c:pt>
                <c:pt idx="439">
                  <c:v>467</c:v>
                </c:pt>
                <c:pt idx="440">
                  <c:v>468</c:v>
                </c:pt>
                <c:pt idx="441">
                  <c:v>472</c:v>
                </c:pt>
                <c:pt idx="442">
                  <c:v>473</c:v>
                </c:pt>
                <c:pt idx="443">
                  <c:v>478</c:v>
                </c:pt>
                <c:pt idx="444">
                  <c:v>481</c:v>
                </c:pt>
                <c:pt idx="445">
                  <c:v>483</c:v>
                </c:pt>
                <c:pt idx="446">
                  <c:v>484</c:v>
                </c:pt>
                <c:pt idx="447">
                  <c:v>487</c:v>
                </c:pt>
                <c:pt idx="448">
                  <c:v>488</c:v>
                </c:pt>
                <c:pt idx="449">
                  <c:v>489</c:v>
                </c:pt>
                <c:pt idx="450">
                  <c:v>494</c:v>
                </c:pt>
                <c:pt idx="451">
                  <c:v>496</c:v>
                </c:pt>
                <c:pt idx="452">
                  <c:v>497</c:v>
                </c:pt>
                <c:pt idx="453">
                  <c:v>499</c:v>
                </c:pt>
                <c:pt idx="454">
                  <c:v>501</c:v>
                </c:pt>
                <c:pt idx="455">
                  <c:v>506</c:v>
                </c:pt>
                <c:pt idx="456">
                  <c:v>511</c:v>
                </c:pt>
                <c:pt idx="457">
                  <c:v>512</c:v>
                </c:pt>
                <c:pt idx="458">
                  <c:v>514</c:v>
                </c:pt>
                <c:pt idx="459">
                  <c:v>516</c:v>
                </c:pt>
                <c:pt idx="460">
                  <c:v>519</c:v>
                </c:pt>
                <c:pt idx="461">
                  <c:v>522</c:v>
                </c:pt>
                <c:pt idx="462">
                  <c:v>525</c:v>
                </c:pt>
                <c:pt idx="463">
                  <c:v>534</c:v>
                </c:pt>
                <c:pt idx="464">
                  <c:v>539</c:v>
                </c:pt>
                <c:pt idx="465">
                  <c:v>541</c:v>
                </c:pt>
                <c:pt idx="466">
                  <c:v>543</c:v>
                </c:pt>
                <c:pt idx="467">
                  <c:v>544</c:v>
                </c:pt>
                <c:pt idx="468">
                  <c:v>555</c:v>
                </c:pt>
                <c:pt idx="469">
                  <c:v>562</c:v>
                </c:pt>
                <c:pt idx="470">
                  <c:v>572</c:v>
                </c:pt>
                <c:pt idx="471">
                  <c:v>577</c:v>
                </c:pt>
                <c:pt idx="472">
                  <c:v>585</c:v>
                </c:pt>
                <c:pt idx="473">
                  <c:v>586</c:v>
                </c:pt>
                <c:pt idx="474">
                  <c:v>587</c:v>
                </c:pt>
                <c:pt idx="475">
                  <c:v>589</c:v>
                </c:pt>
                <c:pt idx="476">
                  <c:v>591</c:v>
                </c:pt>
                <c:pt idx="477">
                  <c:v>599</c:v>
                </c:pt>
                <c:pt idx="478">
                  <c:v>602</c:v>
                </c:pt>
                <c:pt idx="479">
                  <c:v>608</c:v>
                </c:pt>
                <c:pt idx="480">
                  <c:v>611</c:v>
                </c:pt>
                <c:pt idx="481">
                  <c:v>616</c:v>
                </c:pt>
                <c:pt idx="482">
                  <c:v>617</c:v>
                </c:pt>
                <c:pt idx="483">
                  <c:v>622</c:v>
                </c:pt>
                <c:pt idx="484">
                  <c:v>623</c:v>
                </c:pt>
                <c:pt idx="485">
                  <c:v>625</c:v>
                </c:pt>
                <c:pt idx="486">
                  <c:v>632</c:v>
                </c:pt>
                <c:pt idx="487">
                  <c:v>637</c:v>
                </c:pt>
                <c:pt idx="488">
                  <c:v>639</c:v>
                </c:pt>
                <c:pt idx="489">
                  <c:v>641</c:v>
                </c:pt>
                <c:pt idx="490">
                  <c:v>642</c:v>
                </c:pt>
                <c:pt idx="491">
                  <c:v>654</c:v>
                </c:pt>
                <c:pt idx="492">
                  <c:v>660</c:v>
                </c:pt>
                <c:pt idx="493">
                  <c:v>662</c:v>
                </c:pt>
                <c:pt idx="494">
                  <c:v>667</c:v>
                </c:pt>
                <c:pt idx="495">
                  <c:v>670</c:v>
                </c:pt>
                <c:pt idx="496">
                  <c:v>681</c:v>
                </c:pt>
                <c:pt idx="497">
                  <c:v>685</c:v>
                </c:pt>
                <c:pt idx="498">
                  <c:v>695</c:v>
                </c:pt>
                <c:pt idx="499">
                  <c:v>702</c:v>
                </c:pt>
                <c:pt idx="500">
                  <c:v>707</c:v>
                </c:pt>
                <c:pt idx="501">
                  <c:v>708</c:v>
                </c:pt>
                <c:pt idx="502">
                  <c:v>721</c:v>
                </c:pt>
                <c:pt idx="503">
                  <c:v>728</c:v>
                </c:pt>
                <c:pt idx="504">
                  <c:v>739</c:v>
                </c:pt>
                <c:pt idx="505">
                  <c:v>749</c:v>
                </c:pt>
                <c:pt idx="506">
                  <c:v>765</c:v>
                </c:pt>
                <c:pt idx="507">
                  <c:v>779</c:v>
                </c:pt>
                <c:pt idx="508">
                  <c:v>781</c:v>
                </c:pt>
                <c:pt idx="509">
                  <c:v>788</c:v>
                </c:pt>
                <c:pt idx="510">
                  <c:v>791</c:v>
                </c:pt>
                <c:pt idx="511">
                  <c:v>792</c:v>
                </c:pt>
                <c:pt idx="512">
                  <c:v>801</c:v>
                </c:pt>
                <c:pt idx="513">
                  <c:v>809</c:v>
                </c:pt>
                <c:pt idx="514">
                  <c:v>825</c:v>
                </c:pt>
                <c:pt idx="515">
                  <c:v>838</c:v>
                </c:pt>
                <c:pt idx="516">
                  <c:v>872</c:v>
                </c:pt>
                <c:pt idx="517">
                  <c:v>898</c:v>
                </c:pt>
                <c:pt idx="518">
                  <c:v>949</c:v>
                </c:pt>
                <c:pt idx="519">
                  <c:v>1140</c:v>
                </c:pt>
                <c:pt idx="520">
                  <c:v>1189</c:v>
                </c:pt>
                <c:pt idx="521">
                  <c:v>1238</c:v>
                </c:pt>
                <c:pt idx="522">
                  <c:v>1279</c:v>
                </c:pt>
                <c:pt idx="523">
                  <c:v>1289</c:v>
                </c:pt>
                <c:pt idx="524">
                  <c:v>1307</c:v>
                </c:pt>
                <c:pt idx="525">
                  <c:v>1354</c:v>
                </c:pt>
                <c:pt idx="526">
                  <c:v>1413</c:v>
                </c:pt>
                <c:pt idx="527">
                  <c:v>1889</c:v>
                </c:pt>
                <c:pt idx="528">
                  <c:v>2015</c:v>
                </c:pt>
                <c:pt idx="529">
                  <c:v>2235</c:v>
                </c:pt>
                <c:pt idx="530">
                  <c:v>2910</c:v>
                </c:pt>
                <c:pt idx="531">
                  <c:v>4855</c:v>
                </c:pt>
                <c:pt idx="532">
                  <c:v>7613</c:v>
                </c:pt>
                <c:pt idx="533">
                  <c:v>8215</c:v>
                </c:pt>
                <c:pt idx="534">
                  <c:v>13733</c:v>
                </c:pt>
              </c:numCache>
            </c:numRef>
          </c:xVal>
          <c:yVal>
            <c:numRef>
              <c:f>'soc-pokec'!$E$2:$E$536</c:f>
              <c:numCache>
                <c:formatCode>General</c:formatCode>
                <c:ptCount val="535"/>
                <c:pt idx="0">
                  <c:v>205341</c:v>
                </c:pt>
                <c:pt idx="1">
                  <c:v>132176</c:v>
                </c:pt>
                <c:pt idx="2">
                  <c:v>97093</c:v>
                </c:pt>
                <c:pt idx="3">
                  <c:v>78058</c:v>
                </c:pt>
                <c:pt idx="4">
                  <c:v>65203</c:v>
                </c:pt>
                <c:pt idx="5">
                  <c:v>56744</c:v>
                </c:pt>
                <c:pt idx="6">
                  <c:v>49174</c:v>
                </c:pt>
                <c:pt idx="7">
                  <c:v>44230</c:v>
                </c:pt>
                <c:pt idx="8">
                  <c:v>39937</c:v>
                </c:pt>
                <c:pt idx="9">
                  <c:v>36825</c:v>
                </c:pt>
                <c:pt idx="10">
                  <c:v>33888</c:v>
                </c:pt>
                <c:pt idx="11">
                  <c:v>31110</c:v>
                </c:pt>
                <c:pt idx="12">
                  <c:v>29010</c:v>
                </c:pt>
                <c:pt idx="13">
                  <c:v>26974</c:v>
                </c:pt>
                <c:pt idx="14">
                  <c:v>25577</c:v>
                </c:pt>
                <c:pt idx="15">
                  <c:v>23810</c:v>
                </c:pt>
                <c:pt idx="16">
                  <c:v>22862</c:v>
                </c:pt>
                <c:pt idx="17">
                  <c:v>21582</c:v>
                </c:pt>
                <c:pt idx="18">
                  <c:v>20070</c:v>
                </c:pt>
                <c:pt idx="19">
                  <c:v>18842</c:v>
                </c:pt>
                <c:pt idx="20">
                  <c:v>18171</c:v>
                </c:pt>
                <c:pt idx="21">
                  <c:v>17209</c:v>
                </c:pt>
                <c:pt idx="22">
                  <c:v>16284</c:v>
                </c:pt>
                <c:pt idx="23">
                  <c:v>15375</c:v>
                </c:pt>
                <c:pt idx="24">
                  <c:v>14819</c:v>
                </c:pt>
                <c:pt idx="25">
                  <c:v>13925</c:v>
                </c:pt>
                <c:pt idx="26">
                  <c:v>13490</c:v>
                </c:pt>
                <c:pt idx="27">
                  <c:v>12641</c:v>
                </c:pt>
                <c:pt idx="28">
                  <c:v>12162</c:v>
                </c:pt>
                <c:pt idx="29">
                  <c:v>11525</c:v>
                </c:pt>
                <c:pt idx="30">
                  <c:v>11174</c:v>
                </c:pt>
                <c:pt idx="31">
                  <c:v>10923</c:v>
                </c:pt>
                <c:pt idx="32">
                  <c:v>10080</c:v>
                </c:pt>
                <c:pt idx="33">
                  <c:v>9749</c:v>
                </c:pt>
                <c:pt idx="34">
                  <c:v>9414</c:v>
                </c:pt>
                <c:pt idx="35">
                  <c:v>8986</c:v>
                </c:pt>
                <c:pt idx="36">
                  <c:v>8635</c:v>
                </c:pt>
                <c:pt idx="37">
                  <c:v>8224</c:v>
                </c:pt>
                <c:pt idx="38">
                  <c:v>7946</c:v>
                </c:pt>
                <c:pt idx="39">
                  <c:v>7728</c:v>
                </c:pt>
                <c:pt idx="40">
                  <c:v>7248</c:v>
                </c:pt>
                <c:pt idx="41">
                  <c:v>6972</c:v>
                </c:pt>
                <c:pt idx="42">
                  <c:v>6797</c:v>
                </c:pt>
                <c:pt idx="43">
                  <c:v>6592</c:v>
                </c:pt>
                <c:pt idx="44">
                  <c:v>6135</c:v>
                </c:pt>
                <c:pt idx="45">
                  <c:v>6034</c:v>
                </c:pt>
                <c:pt idx="46">
                  <c:v>5778</c:v>
                </c:pt>
                <c:pt idx="47">
                  <c:v>5589</c:v>
                </c:pt>
                <c:pt idx="48">
                  <c:v>5446</c:v>
                </c:pt>
                <c:pt idx="49">
                  <c:v>5162</c:v>
                </c:pt>
                <c:pt idx="50">
                  <c:v>4960</c:v>
                </c:pt>
                <c:pt idx="51">
                  <c:v>4749</c:v>
                </c:pt>
                <c:pt idx="52">
                  <c:v>4686</c:v>
                </c:pt>
                <c:pt idx="53">
                  <c:v>4539</c:v>
                </c:pt>
                <c:pt idx="54">
                  <c:v>4257</c:v>
                </c:pt>
                <c:pt idx="55">
                  <c:v>4132</c:v>
                </c:pt>
                <c:pt idx="56">
                  <c:v>3959</c:v>
                </c:pt>
                <c:pt idx="57">
                  <c:v>3819</c:v>
                </c:pt>
                <c:pt idx="58">
                  <c:v>3679</c:v>
                </c:pt>
                <c:pt idx="59">
                  <c:v>3594</c:v>
                </c:pt>
                <c:pt idx="60">
                  <c:v>3497</c:v>
                </c:pt>
                <c:pt idx="61">
                  <c:v>3444</c:v>
                </c:pt>
                <c:pt idx="62">
                  <c:v>3199</c:v>
                </c:pt>
                <c:pt idx="63">
                  <c:v>3276</c:v>
                </c:pt>
                <c:pt idx="64">
                  <c:v>3111</c:v>
                </c:pt>
                <c:pt idx="65">
                  <c:v>3010</c:v>
                </c:pt>
                <c:pt idx="66">
                  <c:v>2797</c:v>
                </c:pt>
                <c:pt idx="67">
                  <c:v>2774</c:v>
                </c:pt>
                <c:pt idx="68">
                  <c:v>2641</c:v>
                </c:pt>
                <c:pt idx="69">
                  <c:v>2633</c:v>
                </c:pt>
                <c:pt idx="70">
                  <c:v>2543</c:v>
                </c:pt>
                <c:pt idx="71">
                  <c:v>2405</c:v>
                </c:pt>
                <c:pt idx="72">
                  <c:v>2326</c:v>
                </c:pt>
                <c:pt idx="73">
                  <c:v>2301</c:v>
                </c:pt>
                <c:pt idx="74">
                  <c:v>2223</c:v>
                </c:pt>
                <c:pt idx="75">
                  <c:v>2167</c:v>
                </c:pt>
                <c:pt idx="76">
                  <c:v>1995</c:v>
                </c:pt>
                <c:pt idx="77">
                  <c:v>2050</c:v>
                </c:pt>
                <c:pt idx="78">
                  <c:v>1962</c:v>
                </c:pt>
                <c:pt idx="79">
                  <c:v>1874</c:v>
                </c:pt>
                <c:pt idx="80">
                  <c:v>1849</c:v>
                </c:pt>
                <c:pt idx="81">
                  <c:v>1750</c:v>
                </c:pt>
                <c:pt idx="82">
                  <c:v>1728</c:v>
                </c:pt>
                <c:pt idx="83">
                  <c:v>1606</c:v>
                </c:pt>
                <c:pt idx="84">
                  <c:v>1577</c:v>
                </c:pt>
                <c:pt idx="85">
                  <c:v>1632</c:v>
                </c:pt>
                <c:pt idx="86">
                  <c:v>1520</c:v>
                </c:pt>
                <c:pt idx="87">
                  <c:v>1521</c:v>
                </c:pt>
                <c:pt idx="88">
                  <c:v>1494</c:v>
                </c:pt>
                <c:pt idx="89">
                  <c:v>1375</c:v>
                </c:pt>
                <c:pt idx="90">
                  <c:v>1354</c:v>
                </c:pt>
                <c:pt idx="91">
                  <c:v>1327</c:v>
                </c:pt>
                <c:pt idx="92">
                  <c:v>1278</c:v>
                </c:pt>
                <c:pt idx="93">
                  <c:v>1187</c:v>
                </c:pt>
                <c:pt idx="94">
                  <c:v>1187</c:v>
                </c:pt>
                <c:pt idx="95">
                  <c:v>1248</c:v>
                </c:pt>
                <c:pt idx="96">
                  <c:v>1167</c:v>
                </c:pt>
                <c:pt idx="97">
                  <c:v>1129</c:v>
                </c:pt>
                <c:pt idx="98">
                  <c:v>1069</c:v>
                </c:pt>
                <c:pt idx="99">
                  <c:v>1083</c:v>
                </c:pt>
                <c:pt idx="100">
                  <c:v>981</c:v>
                </c:pt>
                <c:pt idx="101">
                  <c:v>1045</c:v>
                </c:pt>
                <c:pt idx="102">
                  <c:v>999</c:v>
                </c:pt>
                <c:pt idx="103">
                  <c:v>925</c:v>
                </c:pt>
                <c:pt idx="104">
                  <c:v>911</c:v>
                </c:pt>
                <c:pt idx="105">
                  <c:v>891</c:v>
                </c:pt>
                <c:pt idx="106">
                  <c:v>810</c:v>
                </c:pt>
                <c:pt idx="107">
                  <c:v>794</c:v>
                </c:pt>
                <c:pt idx="108">
                  <c:v>805</c:v>
                </c:pt>
                <c:pt idx="109">
                  <c:v>747</c:v>
                </c:pt>
                <c:pt idx="110">
                  <c:v>752</c:v>
                </c:pt>
                <c:pt idx="111">
                  <c:v>748</c:v>
                </c:pt>
                <c:pt idx="112">
                  <c:v>710</c:v>
                </c:pt>
                <c:pt idx="113">
                  <c:v>639</c:v>
                </c:pt>
                <c:pt idx="114">
                  <c:v>636</c:v>
                </c:pt>
                <c:pt idx="115">
                  <c:v>678</c:v>
                </c:pt>
                <c:pt idx="116">
                  <c:v>672</c:v>
                </c:pt>
                <c:pt idx="117">
                  <c:v>559</c:v>
                </c:pt>
                <c:pt idx="118">
                  <c:v>568</c:v>
                </c:pt>
                <c:pt idx="119">
                  <c:v>587</c:v>
                </c:pt>
                <c:pt idx="120">
                  <c:v>594</c:v>
                </c:pt>
                <c:pt idx="121">
                  <c:v>544</c:v>
                </c:pt>
                <c:pt idx="122">
                  <c:v>497</c:v>
                </c:pt>
                <c:pt idx="123">
                  <c:v>525</c:v>
                </c:pt>
                <c:pt idx="124">
                  <c:v>526</c:v>
                </c:pt>
                <c:pt idx="125">
                  <c:v>486</c:v>
                </c:pt>
                <c:pt idx="126">
                  <c:v>493</c:v>
                </c:pt>
                <c:pt idx="127">
                  <c:v>472</c:v>
                </c:pt>
                <c:pt idx="128">
                  <c:v>452</c:v>
                </c:pt>
                <c:pt idx="129">
                  <c:v>461</c:v>
                </c:pt>
                <c:pt idx="130">
                  <c:v>460</c:v>
                </c:pt>
                <c:pt idx="131">
                  <c:v>413</c:v>
                </c:pt>
                <c:pt idx="132">
                  <c:v>444</c:v>
                </c:pt>
                <c:pt idx="133">
                  <c:v>389</c:v>
                </c:pt>
                <c:pt idx="134">
                  <c:v>404</c:v>
                </c:pt>
                <c:pt idx="135">
                  <c:v>385</c:v>
                </c:pt>
                <c:pt idx="136">
                  <c:v>349</c:v>
                </c:pt>
                <c:pt idx="137">
                  <c:v>375</c:v>
                </c:pt>
                <c:pt idx="138">
                  <c:v>330</c:v>
                </c:pt>
                <c:pt idx="139">
                  <c:v>341</c:v>
                </c:pt>
                <c:pt idx="140">
                  <c:v>322</c:v>
                </c:pt>
                <c:pt idx="141">
                  <c:v>340</c:v>
                </c:pt>
                <c:pt idx="142">
                  <c:v>317</c:v>
                </c:pt>
                <c:pt idx="143">
                  <c:v>312</c:v>
                </c:pt>
                <c:pt idx="144">
                  <c:v>321</c:v>
                </c:pt>
                <c:pt idx="145">
                  <c:v>298</c:v>
                </c:pt>
                <c:pt idx="146">
                  <c:v>286</c:v>
                </c:pt>
                <c:pt idx="147">
                  <c:v>258</c:v>
                </c:pt>
                <c:pt idx="148">
                  <c:v>245</c:v>
                </c:pt>
                <c:pt idx="149">
                  <c:v>239</c:v>
                </c:pt>
                <c:pt idx="150">
                  <c:v>279</c:v>
                </c:pt>
                <c:pt idx="151">
                  <c:v>231</c:v>
                </c:pt>
                <c:pt idx="152">
                  <c:v>241</c:v>
                </c:pt>
                <c:pt idx="153">
                  <c:v>226</c:v>
                </c:pt>
                <c:pt idx="154">
                  <c:v>221</c:v>
                </c:pt>
                <c:pt idx="155">
                  <c:v>214</c:v>
                </c:pt>
                <c:pt idx="156">
                  <c:v>188</c:v>
                </c:pt>
                <c:pt idx="157">
                  <c:v>217</c:v>
                </c:pt>
                <c:pt idx="158">
                  <c:v>214</c:v>
                </c:pt>
                <c:pt idx="159">
                  <c:v>207</c:v>
                </c:pt>
                <c:pt idx="160">
                  <c:v>190</c:v>
                </c:pt>
                <c:pt idx="161">
                  <c:v>197</c:v>
                </c:pt>
                <c:pt idx="162">
                  <c:v>176</c:v>
                </c:pt>
                <c:pt idx="163">
                  <c:v>194</c:v>
                </c:pt>
                <c:pt idx="164">
                  <c:v>173</c:v>
                </c:pt>
                <c:pt idx="165">
                  <c:v>170</c:v>
                </c:pt>
                <c:pt idx="166">
                  <c:v>159</c:v>
                </c:pt>
                <c:pt idx="167">
                  <c:v>151</c:v>
                </c:pt>
                <c:pt idx="168">
                  <c:v>163</c:v>
                </c:pt>
                <c:pt idx="169">
                  <c:v>146</c:v>
                </c:pt>
                <c:pt idx="170">
                  <c:v>152</c:v>
                </c:pt>
                <c:pt idx="171">
                  <c:v>149</c:v>
                </c:pt>
                <c:pt idx="172">
                  <c:v>143</c:v>
                </c:pt>
                <c:pt idx="173">
                  <c:v>164</c:v>
                </c:pt>
                <c:pt idx="174">
                  <c:v>133</c:v>
                </c:pt>
                <c:pt idx="175">
                  <c:v>129</c:v>
                </c:pt>
                <c:pt idx="176">
                  <c:v>146</c:v>
                </c:pt>
                <c:pt idx="177">
                  <c:v>151</c:v>
                </c:pt>
                <c:pt idx="178">
                  <c:v>139</c:v>
                </c:pt>
                <c:pt idx="179">
                  <c:v>106</c:v>
                </c:pt>
                <c:pt idx="180">
                  <c:v>90</c:v>
                </c:pt>
                <c:pt idx="181">
                  <c:v>104</c:v>
                </c:pt>
                <c:pt idx="182">
                  <c:v>108</c:v>
                </c:pt>
                <c:pt idx="183">
                  <c:v>115</c:v>
                </c:pt>
                <c:pt idx="184">
                  <c:v>94</c:v>
                </c:pt>
                <c:pt idx="185">
                  <c:v>114</c:v>
                </c:pt>
                <c:pt idx="186">
                  <c:v>92</c:v>
                </c:pt>
                <c:pt idx="187">
                  <c:v>102</c:v>
                </c:pt>
                <c:pt idx="188">
                  <c:v>108</c:v>
                </c:pt>
                <c:pt idx="189">
                  <c:v>72</c:v>
                </c:pt>
                <c:pt idx="190">
                  <c:v>69</c:v>
                </c:pt>
                <c:pt idx="191">
                  <c:v>107</c:v>
                </c:pt>
                <c:pt idx="192">
                  <c:v>89</c:v>
                </c:pt>
                <c:pt idx="193">
                  <c:v>96</c:v>
                </c:pt>
                <c:pt idx="194">
                  <c:v>92</c:v>
                </c:pt>
                <c:pt idx="195">
                  <c:v>74</c:v>
                </c:pt>
                <c:pt idx="196">
                  <c:v>85</c:v>
                </c:pt>
                <c:pt idx="197">
                  <c:v>65</c:v>
                </c:pt>
                <c:pt idx="198">
                  <c:v>88</c:v>
                </c:pt>
                <c:pt idx="199">
                  <c:v>66</c:v>
                </c:pt>
                <c:pt idx="200">
                  <c:v>73</c:v>
                </c:pt>
                <c:pt idx="201">
                  <c:v>74</c:v>
                </c:pt>
                <c:pt idx="202">
                  <c:v>72</c:v>
                </c:pt>
                <c:pt idx="203">
                  <c:v>57</c:v>
                </c:pt>
                <c:pt idx="204">
                  <c:v>63</c:v>
                </c:pt>
                <c:pt idx="205">
                  <c:v>69</c:v>
                </c:pt>
                <c:pt idx="206">
                  <c:v>63</c:v>
                </c:pt>
                <c:pt idx="207">
                  <c:v>62</c:v>
                </c:pt>
                <c:pt idx="208">
                  <c:v>60</c:v>
                </c:pt>
                <c:pt idx="209">
                  <c:v>74</c:v>
                </c:pt>
                <c:pt idx="210">
                  <c:v>44</c:v>
                </c:pt>
                <c:pt idx="211">
                  <c:v>51</c:v>
                </c:pt>
                <c:pt idx="212">
                  <c:v>47</c:v>
                </c:pt>
                <c:pt idx="213">
                  <c:v>44</c:v>
                </c:pt>
                <c:pt idx="214">
                  <c:v>52</c:v>
                </c:pt>
                <c:pt idx="215">
                  <c:v>53</c:v>
                </c:pt>
                <c:pt idx="216">
                  <c:v>36</c:v>
                </c:pt>
                <c:pt idx="217">
                  <c:v>55</c:v>
                </c:pt>
                <c:pt idx="218">
                  <c:v>38</c:v>
                </c:pt>
                <c:pt idx="219">
                  <c:v>43</c:v>
                </c:pt>
                <c:pt idx="220">
                  <c:v>44</c:v>
                </c:pt>
                <c:pt idx="221">
                  <c:v>46</c:v>
                </c:pt>
                <c:pt idx="222">
                  <c:v>51</c:v>
                </c:pt>
                <c:pt idx="223">
                  <c:v>51</c:v>
                </c:pt>
                <c:pt idx="224">
                  <c:v>40</c:v>
                </c:pt>
                <c:pt idx="225">
                  <c:v>47</c:v>
                </c:pt>
                <c:pt idx="226">
                  <c:v>34</c:v>
                </c:pt>
                <c:pt idx="227">
                  <c:v>34</c:v>
                </c:pt>
                <c:pt idx="228">
                  <c:v>45</c:v>
                </c:pt>
                <c:pt idx="229">
                  <c:v>51</c:v>
                </c:pt>
                <c:pt idx="230">
                  <c:v>39</c:v>
                </c:pt>
                <c:pt idx="231">
                  <c:v>45</c:v>
                </c:pt>
                <c:pt idx="232">
                  <c:v>25</c:v>
                </c:pt>
                <c:pt idx="233">
                  <c:v>33</c:v>
                </c:pt>
                <c:pt idx="234">
                  <c:v>40</c:v>
                </c:pt>
                <c:pt idx="235">
                  <c:v>30</c:v>
                </c:pt>
                <c:pt idx="236">
                  <c:v>34</c:v>
                </c:pt>
                <c:pt idx="237">
                  <c:v>37</c:v>
                </c:pt>
                <c:pt idx="238">
                  <c:v>29</c:v>
                </c:pt>
                <c:pt idx="239">
                  <c:v>28</c:v>
                </c:pt>
                <c:pt idx="240">
                  <c:v>28</c:v>
                </c:pt>
                <c:pt idx="241">
                  <c:v>32</c:v>
                </c:pt>
                <c:pt idx="242">
                  <c:v>28</c:v>
                </c:pt>
                <c:pt idx="243">
                  <c:v>27</c:v>
                </c:pt>
                <c:pt idx="244">
                  <c:v>17</c:v>
                </c:pt>
                <c:pt idx="245">
                  <c:v>21</c:v>
                </c:pt>
                <c:pt idx="246">
                  <c:v>24</c:v>
                </c:pt>
                <c:pt idx="247">
                  <c:v>20</c:v>
                </c:pt>
                <c:pt idx="248">
                  <c:v>24</c:v>
                </c:pt>
                <c:pt idx="249">
                  <c:v>27</c:v>
                </c:pt>
                <c:pt idx="250">
                  <c:v>24</c:v>
                </c:pt>
                <c:pt idx="251">
                  <c:v>21</c:v>
                </c:pt>
                <c:pt idx="252">
                  <c:v>15</c:v>
                </c:pt>
                <c:pt idx="253">
                  <c:v>25</c:v>
                </c:pt>
                <c:pt idx="254">
                  <c:v>17</c:v>
                </c:pt>
                <c:pt idx="255">
                  <c:v>18</c:v>
                </c:pt>
                <c:pt idx="256">
                  <c:v>19</c:v>
                </c:pt>
                <c:pt idx="257">
                  <c:v>20</c:v>
                </c:pt>
                <c:pt idx="258">
                  <c:v>16</c:v>
                </c:pt>
                <c:pt idx="259">
                  <c:v>29</c:v>
                </c:pt>
                <c:pt idx="260">
                  <c:v>19</c:v>
                </c:pt>
                <c:pt idx="261">
                  <c:v>17</c:v>
                </c:pt>
                <c:pt idx="262">
                  <c:v>16</c:v>
                </c:pt>
                <c:pt idx="263">
                  <c:v>20</c:v>
                </c:pt>
                <c:pt idx="264">
                  <c:v>16</c:v>
                </c:pt>
                <c:pt idx="265">
                  <c:v>17</c:v>
                </c:pt>
                <c:pt idx="266">
                  <c:v>12</c:v>
                </c:pt>
                <c:pt idx="267">
                  <c:v>25</c:v>
                </c:pt>
                <c:pt idx="268">
                  <c:v>15</c:v>
                </c:pt>
                <c:pt idx="269">
                  <c:v>16</c:v>
                </c:pt>
                <c:pt idx="270">
                  <c:v>15</c:v>
                </c:pt>
                <c:pt idx="271">
                  <c:v>10</c:v>
                </c:pt>
                <c:pt idx="272">
                  <c:v>22</c:v>
                </c:pt>
                <c:pt idx="273">
                  <c:v>16</c:v>
                </c:pt>
                <c:pt idx="274">
                  <c:v>16</c:v>
                </c:pt>
                <c:pt idx="275">
                  <c:v>12</c:v>
                </c:pt>
                <c:pt idx="276">
                  <c:v>12</c:v>
                </c:pt>
                <c:pt idx="277">
                  <c:v>16</c:v>
                </c:pt>
                <c:pt idx="278">
                  <c:v>11</c:v>
                </c:pt>
                <c:pt idx="279">
                  <c:v>11</c:v>
                </c:pt>
                <c:pt idx="280">
                  <c:v>12</c:v>
                </c:pt>
                <c:pt idx="281">
                  <c:v>14</c:v>
                </c:pt>
                <c:pt idx="282">
                  <c:v>11</c:v>
                </c:pt>
                <c:pt idx="283">
                  <c:v>14</c:v>
                </c:pt>
                <c:pt idx="284">
                  <c:v>10</c:v>
                </c:pt>
                <c:pt idx="285">
                  <c:v>8</c:v>
                </c:pt>
                <c:pt idx="286">
                  <c:v>17</c:v>
                </c:pt>
                <c:pt idx="287">
                  <c:v>14</c:v>
                </c:pt>
                <c:pt idx="288">
                  <c:v>13</c:v>
                </c:pt>
                <c:pt idx="289">
                  <c:v>14</c:v>
                </c:pt>
                <c:pt idx="290">
                  <c:v>15</c:v>
                </c:pt>
                <c:pt idx="291">
                  <c:v>10</c:v>
                </c:pt>
                <c:pt idx="292">
                  <c:v>13</c:v>
                </c:pt>
                <c:pt idx="293">
                  <c:v>12</c:v>
                </c:pt>
                <c:pt idx="294">
                  <c:v>7</c:v>
                </c:pt>
                <c:pt idx="295">
                  <c:v>11</c:v>
                </c:pt>
                <c:pt idx="296">
                  <c:v>9</c:v>
                </c:pt>
                <c:pt idx="297">
                  <c:v>8</c:v>
                </c:pt>
                <c:pt idx="298">
                  <c:v>13</c:v>
                </c:pt>
                <c:pt idx="299">
                  <c:v>14</c:v>
                </c:pt>
                <c:pt idx="300">
                  <c:v>6</c:v>
                </c:pt>
                <c:pt idx="301">
                  <c:v>9</c:v>
                </c:pt>
                <c:pt idx="302">
                  <c:v>7</c:v>
                </c:pt>
                <c:pt idx="303">
                  <c:v>5</c:v>
                </c:pt>
                <c:pt idx="304">
                  <c:v>8</c:v>
                </c:pt>
                <c:pt idx="305">
                  <c:v>4</c:v>
                </c:pt>
                <c:pt idx="306">
                  <c:v>9</c:v>
                </c:pt>
                <c:pt idx="307">
                  <c:v>10</c:v>
                </c:pt>
                <c:pt idx="308">
                  <c:v>10</c:v>
                </c:pt>
                <c:pt idx="309">
                  <c:v>7</c:v>
                </c:pt>
                <c:pt idx="310">
                  <c:v>3</c:v>
                </c:pt>
                <c:pt idx="311">
                  <c:v>13</c:v>
                </c:pt>
                <c:pt idx="312">
                  <c:v>14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7</c:v>
                </c:pt>
                <c:pt idx="317">
                  <c:v>5</c:v>
                </c:pt>
                <c:pt idx="318">
                  <c:v>6</c:v>
                </c:pt>
                <c:pt idx="319">
                  <c:v>6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11</c:v>
                </c:pt>
                <c:pt idx="324">
                  <c:v>5</c:v>
                </c:pt>
                <c:pt idx="325">
                  <c:v>6</c:v>
                </c:pt>
                <c:pt idx="326">
                  <c:v>2</c:v>
                </c:pt>
                <c:pt idx="327">
                  <c:v>9</c:v>
                </c:pt>
                <c:pt idx="328">
                  <c:v>3</c:v>
                </c:pt>
                <c:pt idx="329">
                  <c:v>2</c:v>
                </c:pt>
                <c:pt idx="330">
                  <c:v>7</c:v>
                </c:pt>
                <c:pt idx="331">
                  <c:v>4</c:v>
                </c:pt>
                <c:pt idx="332">
                  <c:v>3</c:v>
                </c:pt>
                <c:pt idx="333">
                  <c:v>7</c:v>
                </c:pt>
                <c:pt idx="334">
                  <c:v>8</c:v>
                </c:pt>
                <c:pt idx="335">
                  <c:v>3</c:v>
                </c:pt>
                <c:pt idx="336">
                  <c:v>5</c:v>
                </c:pt>
                <c:pt idx="337">
                  <c:v>4</c:v>
                </c:pt>
                <c:pt idx="338">
                  <c:v>2</c:v>
                </c:pt>
                <c:pt idx="339">
                  <c:v>7</c:v>
                </c:pt>
                <c:pt idx="340">
                  <c:v>4</c:v>
                </c:pt>
                <c:pt idx="341">
                  <c:v>1</c:v>
                </c:pt>
                <c:pt idx="342">
                  <c:v>4</c:v>
                </c:pt>
                <c:pt idx="343">
                  <c:v>10</c:v>
                </c:pt>
                <c:pt idx="344">
                  <c:v>7</c:v>
                </c:pt>
                <c:pt idx="345">
                  <c:v>9</c:v>
                </c:pt>
                <c:pt idx="346">
                  <c:v>5</c:v>
                </c:pt>
                <c:pt idx="347">
                  <c:v>5</c:v>
                </c:pt>
                <c:pt idx="348">
                  <c:v>7</c:v>
                </c:pt>
                <c:pt idx="349">
                  <c:v>3</c:v>
                </c:pt>
                <c:pt idx="350">
                  <c:v>5</c:v>
                </c:pt>
                <c:pt idx="351">
                  <c:v>1</c:v>
                </c:pt>
                <c:pt idx="352">
                  <c:v>6</c:v>
                </c:pt>
                <c:pt idx="353">
                  <c:v>1</c:v>
                </c:pt>
                <c:pt idx="354">
                  <c:v>2</c:v>
                </c:pt>
                <c:pt idx="355">
                  <c:v>8</c:v>
                </c:pt>
                <c:pt idx="356">
                  <c:v>3</c:v>
                </c:pt>
                <c:pt idx="357">
                  <c:v>3</c:v>
                </c:pt>
                <c:pt idx="358">
                  <c:v>2</c:v>
                </c:pt>
                <c:pt idx="359">
                  <c:v>3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4</c:v>
                </c:pt>
                <c:pt idx="369">
                  <c:v>1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1</c:v>
                </c:pt>
                <c:pt idx="388">
                  <c:v>2</c:v>
                </c:pt>
                <c:pt idx="389">
                  <c:v>6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6</c:v>
                </c:pt>
                <c:pt idx="402">
                  <c:v>1</c:v>
                </c:pt>
                <c:pt idx="403">
                  <c:v>5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4</c:v>
                </c:pt>
                <c:pt idx="418">
                  <c:v>4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3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D7-ED40-80B9-EC1F8B57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197439"/>
        <c:axId val="998199231"/>
      </c:scatterChart>
      <c:valAx>
        <c:axId val="99819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99231"/>
        <c:crosses val="autoZero"/>
        <c:crossBetween val="midCat"/>
      </c:valAx>
      <c:valAx>
        <c:axId val="9981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9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Email-EuAll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hadoop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'Email-EuAll'!$A$2:$A$519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173</c:v>
                </c:pt>
                <c:pt idx="168">
                  <c:v>174</c:v>
                </c:pt>
                <c:pt idx="169">
                  <c:v>175</c:v>
                </c:pt>
                <c:pt idx="170">
                  <c:v>176</c:v>
                </c:pt>
                <c:pt idx="171">
                  <c:v>177</c:v>
                </c:pt>
                <c:pt idx="172">
                  <c:v>178</c:v>
                </c:pt>
                <c:pt idx="173">
                  <c:v>179</c:v>
                </c:pt>
                <c:pt idx="174">
                  <c:v>180</c:v>
                </c:pt>
                <c:pt idx="175">
                  <c:v>182</c:v>
                </c:pt>
                <c:pt idx="176">
                  <c:v>183</c:v>
                </c:pt>
                <c:pt idx="177">
                  <c:v>184</c:v>
                </c:pt>
                <c:pt idx="178">
                  <c:v>185</c:v>
                </c:pt>
                <c:pt idx="179">
                  <c:v>186</c:v>
                </c:pt>
                <c:pt idx="180">
                  <c:v>187</c:v>
                </c:pt>
                <c:pt idx="181">
                  <c:v>188</c:v>
                </c:pt>
                <c:pt idx="182">
                  <c:v>189</c:v>
                </c:pt>
                <c:pt idx="183">
                  <c:v>190</c:v>
                </c:pt>
                <c:pt idx="184">
                  <c:v>191</c:v>
                </c:pt>
                <c:pt idx="185">
                  <c:v>193</c:v>
                </c:pt>
                <c:pt idx="186">
                  <c:v>194</c:v>
                </c:pt>
                <c:pt idx="187">
                  <c:v>195</c:v>
                </c:pt>
                <c:pt idx="188">
                  <c:v>196</c:v>
                </c:pt>
                <c:pt idx="189">
                  <c:v>197</c:v>
                </c:pt>
                <c:pt idx="190">
                  <c:v>198</c:v>
                </c:pt>
                <c:pt idx="191">
                  <c:v>199</c:v>
                </c:pt>
                <c:pt idx="192">
                  <c:v>200</c:v>
                </c:pt>
                <c:pt idx="193">
                  <c:v>201</c:v>
                </c:pt>
                <c:pt idx="194">
                  <c:v>202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223</c:v>
                </c:pt>
                <c:pt idx="212">
                  <c:v>224</c:v>
                </c:pt>
                <c:pt idx="213">
                  <c:v>226</c:v>
                </c:pt>
                <c:pt idx="214">
                  <c:v>227</c:v>
                </c:pt>
                <c:pt idx="215">
                  <c:v>229</c:v>
                </c:pt>
                <c:pt idx="216">
                  <c:v>230</c:v>
                </c:pt>
                <c:pt idx="217">
                  <c:v>232</c:v>
                </c:pt>
                <c:pt idx="218">
                  <c:v>233</c:v>
                </c:pt>
                <c:pt idx="219">
                  <c:v>235</c:v>
                </c:pt>
                <c:pt idx="220">
                  <c:v>237</c:v>
                </c:pt>
                <c:pt idx="221">
                  <c:v>239</c:v>
                </c:pt>
                <c:pt idx="222">
                  <c:v>240</c:v>
                </c:pt>
                <c:pt idx="223">
                  <c:v>241</c:v>
                </c:pt>
                <c:pt idx="224">
                  <c:v>242</c:v>
                </c:pt>
                <c:pt idx="225">
                  <c:v>243</c:v>
                </c:pt>
                <c:pt idx="226">
                  <c:v>244</c:v>
                </c:pt>
                <c:pt idx="227">
                  <c:v>245</c:v>
                </c:pt>
                <c:pt idx="228">
                  <c:v>246</c:v>
                </c:pt>
                <c:pt idx="229">
                  <c:v>247</c:v>
                </c:pt>
                <c:pt idx="230">
                  <c:v>248</c:v>
                </c:pt>
                <c:pt idx="231">
                  <c:v>249</c:v>
                </c:pt>
                <c:pt idx="232">
                  <c:v>250</c:v>
                </c:pt>
                <c:pt idx="233">
                  <c:v>251</c:v>
                </c:pt>
                <c:pt idx="234">
                  <c:v>252</c:v>
                </c:pt>
                <c:pt idx="235">
                  <c:v>255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261</c:v>
                </c:pt>
                <c:pt idx="240">
                  <c:v>262</c:v>
                </c:pt>
                <c:pt idx="241">
                  <c:v>263</c:v>
                </c:pt>
                <c:pt idx="242">
                  <c:v>264</c:v>
                </c:pt>
                <c:pt idx="243">
                  <c:v>265</c:v>
                </c:pt>
                <c:pt idx="244">
                  <c:v>266</c:v>
                </c:pt>
                <c:pt idx="245">
                  <c:v>267</c:v>
                </c:pt>
                <c:pt idx="246">
                  <c:v>268</c:v>
                </c:pt>
                <c:pt idx="247">
                  <c:v>269</c:v>
                </c:pt>
                <c:pt idx="248">
                  <c:v>270</c:v>
                </c:pt>
                <c:pt idx="249">
                  <c:v>272</c:v>
                </c:pt>
                <c:pt idx="250">
                  <c:v>273</c:v>
                </c:pt>
                <c:pt idx="251">
                  <c:v>274</c:v>
                </c:pt>
                <c:pt idx="252">
                  <c:v>276</c:v>
                </c:pt>
                <c:pt idx="253">
                  <c:v>277</c:v>
                </c:pt>
                <c:pt idx="254">
                  <c:v>278</c:v>
                </c:pt>
                <c:pt idx="255">
                  <c:v>279</c:v>
                </c:pt>
                <c:pt idx="256">
                  <c:v>280</c:v>
                </c:pt>
                <c:pt idx="257">
                  <c:v>281</c:v>
                </c:pt>
                <c:pt idx="258">
                  <c:v>282</c:v>
                </c:pt>
                <c:pt idx="259">
                  <c:v>283</c:v>
                </c:pt>
                <c:pt idx="260">
                  <c:v>284</c:v>
                </c:pt>
                <c:pt idx="261">
                  <c:v>285</c:v>
                </c:pt>
                <c:pt idx="262">
                  <c:v>286</c:v>
                </c:pt>
                <c:pt idx="263">
                  <c:v>287</c:v>
                </c:pt>
                <c:pt idx="264">
                  <c:v>288</c:v>
                </c:pt>
                <c:pt idx="265">
                  <c:v>289</c:v>
                </c:pt>
                <c:pt idx="266">
                  <c:v>290</c:v>
                </c:pt>
                <c:pt idx="267">
                  <c:v>291</c:v>
                </c:pt>
                <c:pt idx="268">
                  <c:v>292</c:v>
                </c:pt>
                <c:pt idx="269">
                  <c:v>293</c:v>
                </c:pt>
                <c:pt idx="270">
                  <c:v>295</c:v>
                </c:pt>
                <c:pt idx="271">
                  <c:v>296</c:v>
                </c:pt>
                <c:pt idx="272">
                  <c:v>297</c:v>
                </c:pt>
                <c:pt idx="273">
                  <c:v>298</c:v>
                </c:pt>
                <c:pt idx="274">
                  <c:v>300</c:v>
                </c:pt>
                <c:pt idx="275">
                  <c:v>301</c:v>
                </c:pt>
                <c:pt idx="276">
                  <c:v>302</c:v>
                </c:pt>
                <c:pt idx="277">
                  <c:v>303</c:v>
                </c:pt>
                <c:pt idx="278">
                  <c:v>308</c:v>
                </c:pt>
                <c:pt idx="279">
                  <c:v>309</c:v>
                </c:pt>
                <c:pt idx="280">
                  <c:v>312</c:v>
                </c:pt>
                <c:pt idx="281">
                  <c:v>313</c:v>
                </c:pt>
                <c:pt idx="282">
                  <c:v>315</c:v>
                </c:pt>
                <c:pt idx="283">
                  <c:v>316</c:v>
                </c:pt>
                <c:pt idx="284">
                  <c:v>317</c:v>
                </c:pt>
                <c:pt idx="285">
                  <c:v>318</c:v>
                </c:pt>
                <c:pt idx="286">
                  <c:v>320</c:v>
                </c:pt>
                <c:pt idx="287">
                  <c:v>321</c:v>
                </c:pt>
                <c:pt idx="288">
                  <c:v>324</c:v>
                </c:pt>
                <c:pt idx="289">
                  <c:v>327</c:v>
                </c:pt>
                <c:pt idx="290">
                  <c:v>328</c:v>
                </c:pt>
                <c:pt idx="291">
                  <c:v>329</c:v>
                </c:pt>
                <c:pt idx="292">
                  <c:v>330</c:v>
                </c:pt>
                <c:pt idx="293">
                  <c:v>334</c:v>
                </c:pt>
                <c:pt idx="294">
                  <c:v>336</c:v>
                </c:pt>
                <c:pt idx="295">
                  <c:v>337</c:v>
                </c:pt>
                <c:pt idx="296">
                  <c:v>339</c:v>
                </c:pt>
                <c:pt idx="297">
                  <c:v>340</c:v>
                </c:pt>
                <c:pt idx="298">
                  <c:v>342</c:v>
                </c:pt>
                <c:pt idx="299">
                  <c:v>343</c:v>
                </c:pt>
                <c:pt idx="300">
                  <c:v>344</c:v>
                </c:pt>
                <c:pt idx="301">
                  <c:v>345</c:v>
                </c:pt>
                <c:pt idx="302">
                  <c:v>346</c:v>
                </c:pt>
                <c:pt idx="303">
                  <c:v>347</c:v>
                </c:pt>
                <c:pt idx="304">
                  <c:v>348</c:v>
                </c:pt>
                <c:pt idx="305">
                  <c:v>350</c:v>
                </c:pt>
                <c:pt idx="306">
                  <c:v>351</c:v>
                </c:pt>
                <c:pt idx="307">
                  <c:v>352</c:v>
                </c:pt>
                <c:pt idx="308">
                  <c:v>353</c:v>
                </c:pt>
                <c:pt idx="309">
                  <c:v>357</c:v>
                </c:pt>
                <c:pt idx="310">
                  <c:v>358</c:v>
                </c:pt>
                <c:pt idx="311">
                  <c:v>360</c:v>
                </c:pt>
                <c:pt idx="312">
                  <c:v>361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370</c:v>
                </c:pt>
                <c:pt idx="318">
                  <c:v>372</c:v>
                </c:pt>
                <c:pt idx="319">
                  <c:v>374</c:v>
                </c:pt>
                <c:pt idx="320">
                  <c:v>375</c:v>
                </c:pt>
                <c:pt idx="321">
                  <c:v>385</c:v>
                </c:pt>
                <c:pt idx="322">
                  <c:v>388</c:v>
                </c:pt>
                <c:pt idx="323">
                  <c:v>390</c:v>
                </c:pt>
                <c:pt idx="324">
                  <c:v>391</c:v>
                </c:pt>
                <c:pt idx="325">
                  <c:v>392</c:v>
                </c:pt>
                <c:pt idx="326">
                  <c:v>396</c:v>
                </c:pt>
                <c:pt idx="327">
                  <c:v>397</c:v>
                </c:pt>
                <c:pt idx="328">
                  <c:v>398</c:v>
                </c:pt>
                <c:pt idx="329">
                  <c:v>399</c:v>
                </c:pt>
                <c:pt idx="330">
                  <c:v>401</c:v>
                </c:pt>
                <c:pt idx="331">
                  <c:v>402</c:v>
                </c:pt>
                <c:pt idx="332">
                  <c:v>403</c:v>
                </c:pt>
                <c:pt idx="333">
                  <c:v>404</c:v>
                </c:pt>
                <c:pt idx="334">
                  <c:v>406</c:v>
                </c:pt>
                <c:pt idx="335">
                  <c:v>408</c:v>
                </c:pt>
                <c:pt idx="336">
                  <c:v>409</c:v>
                </c:pt>
                <c:pt idx="337">
                  <c:v>410</c:v>
                </c:pt>
                <c:pt idx="338">
                  <c:v>411</c:v>
                </c:pt>
                <c:pt idx="339">
                  <c:v>412</c:v>
                </c:pt>
                <c:pt idx="340">
                  <c:v>413</c:v>
                </c:pt>
                <c:pt idx="341">
                  <c:v>416</c:v>
                </c:pt>
                <c:pt idx="342">
                  <c:v>418</c:v>
                </c:pt>
                <c:pt idx="343">
                  <c:v>424</c:v>
                </c:pt>
                <c:pt idx="344">
                  <c:v>426</c:v>
                </c:pt>
                <c:pt idx="345">
                  <c:v>427</c:v>
                </c:pt>
                <c:pt idx="346">
                  <c:v>428</c:v>
                </c:pt>
                <c:pt idx="347">
                  <c:v>431</c:v>
                </c:pt>
                <c:pt idx="348">
                  <c:v>436</c:v>
                </c:pt>
                <c:pt idx="349">
                  <c:v>439</c:v>
                </c:pt>
                <c:pt idx="350">
                  <c:v>441</c:v>
                </c:pt>
                <c:pt idx="351">
                  <c:v>442</c:v>
                </c:pt>
                <c:pt idx="352">
                  <c:v>445</c:v>
                </c:pt>
                <c:pt idx="353">
                  <c:v>448</c:v>
                </c:pt>
                <c:pt idx="354">
                  <c:v>449</c:v>
                </c:pt>
                <c:pt idx="355">
                  <c:v>451</c:v>
                </c:pt>
                <c:pt idx="356">
                  <c:v>452</c:v>
                </c:pt>
                <c:pt idx="357">
                  <c:v>454</c:v>
                </c:pt>
                <c:pt idx="358">
                  <c:v>455</c:v>
                </c:pt>
                <c:pt idx="359">
                  <c:v>456</c:v>
                </c:pt>
                <c:pt idx="360">
                  <c:v>458</c:v>
                </c:pt>
                <c:pt idx="361">
                  <c:v>459</c:v>
                </c:pt>
                <c:pt idx="362">
                  <c:v>460</c:v>
                </c:pt>
                <c:pt idx="363">
                  <c:v>463</c:v>
                </c:pt>
                <c:pt idx="364">
                  <c:v>464</c:v>
                </c:pt>
                <c:pt idx="365">
                  <c:v>465</c:v>
                </c:pt>
                <c:pt idx="366">
                  <c:v>467</c:v>
                </c:pt>
                <c:pt idx="367">
                  <c:v>470</c:v>
                </c:pt>
                <c:pt idx="368">
                  <c:v>471</c:v>
                </c:pt>
                <c:pt idx="369">
                  <c:v>473</c:v>
                </c:pt>
                <c:pt idx="370">
                  <c:v>474</c:v>
                </c:pt>
                <c:pt idx="371">
                  <c:v>476</c:v>
                </c:pt>
                <c:pt idx="372">
                  <c:v>477</c:v>
                </c:pt>
                <c:pt idx="373">
                  <c:v>478</c:v>
                </c:pt>
                <c:pt idx="374">
                  <c:v>479</c:v>
                </c:pt>
                <c:pt idx="375">
                  <c:v>480</c:v>
                </c:pt>
                <c:pt idx="376">
                  <c:v>483</c:v>
                </c:pt>
                <c:pt idx="377">
                  <c:v>489</c:v>
                </c:pt>
                <c:pt idx="378">
                  <c:v>492</c:v>
                </c:pt>
                <c:pt idx="379">
                  <c:v>493</c:v>
                </c:pt>
                <c:pt idx="380">
                  <c:v>494</c:v>
                </c:pt>
                <c:pt idx="381">
                  <c:v>495</c:v>
                </c:pt>
                <c:pt idx="382">
                  <c:v>497</c:v>
                </c:pt>
                <c:pt idx="383">
                  <c:v>499</c:v>
                </c:pt>
                <c:pt idx="384">
                  <c:v>503</c:v>
                </c:pt>
                <c:pt idx="385">
                  <c:v>505</c:v>
                </c:pt>
                <c:pt idx="386">
                  <c:v>508</c:v>
                </c:pt>
                <c:pt idx="387">
                  <c:v>512</c:v>
                </c:pt>
                <c:pt idx="388">
                  <c:v>517</c:v>
                </c:pt>
                <c:pt idx="389">
                  <c:v>518</c:v>
                </c:pt>
                <c:pt idx="390">
                  <c:v>521</c:v>
                </c:pt>
                <c:pt idx="391">
                  <c:v>528</c:v>
                </c:pt>
                <c:pt idx="392">
                  <c:v>529</c:v>
                </c:pt>
                <c:pt idx="393">
                  <c:v>532</c:v>
                </c:pt>
                <c:pt idx="394">
                  <c:v>534</c:v>
                </c:pt>
                <c:pt idx="395">
                  <c:v>536</c:v>
                </c:pt>
                <c:pt idx="396">
                  <c:v>538</c:v>
                </c:pt>
                <c:pt idx="397">
                  <c:v>539</c:v>
                </c:pt>
                <c:pt idx="398">
                  <c:v>540</c:v>
                </c:pt>
                <c:pt idx="399">
                  <c:v>542</c:v>
                </c:pt>
                <c:pt idx="400">
                  <c:v>548</c:v>
                </c:pt>
                <c:pt idx="401">
                  <c:v>549</c:v>
                </c:pt>
                <c:pt idx="402">
                  <c:v>556</c:v>
                </c:pt>
                <c:pt idx="403">
                  <c:v>557</c:v>
                </c:pt>
                <c:pt idx="404">
                  <c:v>558</c:v>
                </c:pt>
                <c:pt idx="405">
                  <c:v>560</c:v>
                </c:pt>
                <c:pt idx="406">
                  <c:v>563</c:v>
                </c:pt>
                <c:pt idx="407">
                  <c:v>564</c:v>
                </c:pt>
                <c:pt idx="408">
                  <c:v>567</c:v>
                </c:pt>
                <c:pt idx="409">
                  <c:v>568</c:v>
                </c:pt>
                <c:pt idx="410">
                  <c:v>569</c:v>
                </c:pt>
                <c:pt idx="411">
                  <c:v>571</c:v>
                </c:pt>
                <c:pt idx="412">
                  <c:v>573</c:v>
                </c:pt>
                <c:pt idx="413">
                  <c:v>577</c:v>
                </c:pt>
                <c:pt idx="414">
                  <c:v>582</c:v>
                </c:pt>
                <c:pt idx="415">
                  <c:v>598</c:v>
                </c:pt>
                <c:pt idx="416">
                  <c:v>599</c:v>
                </c:pt>
                <c:pt idx="417">
                  <c:v>615</c:v>
                </c:pt>
                <c:pt idx="418">
                  <c:v>617</c:v>
                </c:pt>
                <c:pt idx="419">
                  <c:v>619</c:v>
                </c:pt>
                <c:pt idx="420">
                  <c:v>625</c:v>
                </c:pt>
                <c:pt idx="421">
                  <c:v>628</c:v>
                </c:pt>
                <c:pt idx="422">
                  <c:v>629</c:v>
                </c:pt>
                <c:pt idx="423">
                  <c:v>636</c:v>
                </c:pt>
                <c:pt idx="424">
                  <c:v>642</c:v>
                </c:pt>
                <c:pt idx="425">
                  <c:v>644</c:v>
                </c:pt>
                <c:pt idx="426">
                  <c:v>646</c:v>
                </c:pt>
                <c:pt idx="427">
                  <c:v>648</c:v>
                </c:pt>
                <c:pt idx="428">
                  <c:v>650</c:v>
                </c:pt>
                <c:pt idx="429">
                  <c:v>656</c:v>
                </c:pt>
                <c:pt idx="430">
                  <c:v>659</c:v>
                </c:pt>
                <c:pt idx="431">
                  <c:v>663</c:v>
                </c:pt>
                <c:pt idx="432">
                  <c:v>683</c:v>
                </c:pt>
                <c:pt idx="433">
                  <c:v>685</c:v>
                </c:pt>
                <c:pt idx="434">
                  <c:v>686</c:v>
                </c:pt>
                <c:pt idx="435">
                  <c:v>688</c:v>
                </c:pt>
                <c:pt idx="436">
                  <c:v>705</c:v>
                </c:pt>
                <c:pt idx="437">
                  <c:v>709</c:v>
                </c:pt>
                <c:pt idx="438">
                  <c:v>720</c:v>
                </c:pt>
                <c:pt idx="439">
                  <c:v>731</c:v>
                </c:pt>
                <c:pt idx="440">
                  <c:v>734</c:v>
                </c:pt>
                <c:pt idx="441">
                  <c:v>735</c:v>
                </c:pt>
                <c:pt idx="442">
                  <c:v>736</c:v>
                </c:pt>
                <c:pt idx="443">
                  <c:v>742</c:v>
                </c:pt>
                <c:pt idx="444">
                  <c:v>748</c:v>
                </c:pt>
                <c:pt idx="445">
                  <c:v>753</c:v>
                </c:pt>
                <c:pt idx="446">
                  <c:v>754</c:v>
                </c:pt>
                <c:pt idx="447">
                  <c:v>756</c:v>
                </c:pt>
                <c:pt idx="448">
                  <c:v>761</c:v>
                </c:pt>
                <c:pt idx="449">
                  <c:v>779</c:v>
                </c:pt>
                <c:pt idx="450">
                  <c:v>783</c:v>
                </c:pt>
                <c:pt idx="451">
                  <c:v>785</c:v>
                </c:pt>
                <c:pt idx="452">
                  <c:v>793</c:v>
                </c:pt>
                <c:pt idx="453">
                  <c:v>798</c:v>
                </c:pt>
                <c:pt idx="454">
                  <c:v>802</c:v>
                </c:pt>
                <c:pt idx="455">
                  <c:v>803</c:v>
                </c:pt>
                <c:pt idx="456">
                  <c:v>818</c:v>
                </c:pt>
                <c:pt idx="457">
                  <c:v>835</c:v>
                </c:pt>
                <c:pt idx="458">
                  <c:v>846</c:v>
                </c:pt>
                <c:pt idx="459">
                  <c:v>848</c:v>
                </c:pt>
                <c:pt idx="460">
                  <c:v>854</c:v>
                </c:pt>
                <c:pt idx="461">
                  <c:v>885</c:v>
                </c:pt>
                <c:pt idx="462">
                  <c:v>886</c:v>
                </c:pt>
                <c:pt idx="463">
                  <c:v>895</c:v>
                </c:pt>
                <c:pt idx="464">
                  <c:v>914</c:v>
                </c:pt>
                <c:pt idx="465">
                  <c:v>917</c:v>
                </c:pt>
                <c:pt idx="466">
                  <c:v>933</c:v>
                </c:pt>
                <c:pt idx="467">
                  <c:v>934</c:v>
                </c:pt>
                <c:pt idx="468">
                  <c:v>942</c:v>
                </c:pt>
                <c:pt idx="469">
                  <c:v>964</c:v>
                </c:pt>
                <c:pt idx="470">
                  <c:v>980</c:v>
                </c:pt>
                <c:pt idx="471">
                  <c:v>983</c:v>
                </c:pt>
                <c:pt idx="472">
                  <c:v>984</c:v>
                </c:pt>
                <c:pt idx="473">
                  <c:v>1017</c:v>
                </c:pt>
                <c:pt idx="474">
                  <c:v>1021</c:v>
                </c:pt>
                <c:pt idx="475">
                  <c:v>1043</c:v>
                </c:pt>
                <c:pt idx="476">
                  <c:v>1055</c:v>
                </c:pt>
                <c:pt idx="477">
                  <c:v>1065</c:v>
                </c:pt>
                <c:pt idx="478">
                  <c:v>1087</c:v>
                </c:pt>
                <c:pt idx="479">
                  <c:v>1088</c:v>
                </c:pt>
                <c:pt idx="480">
                  <c:v>1094</c:v>
                </c:pt>
                <c:pt idx="481">
                  <c:v>1098</c:v>
                </c:pt>
                <c:pt idx="482">
                  <c:v>1113</c:v>
                </c:pt>
                <c:pt idx="483">
                  <c:v>1160</c:v>
                </c:pt>
                <c:pt idx="484">
                  <c:v>1170</c:v>
                </c:pt>
                <c:pt idx="485">
                  <c:v>1243</c:v>
                </c:pt>
                <c:pt idx="486">
                  <c:v>1284</c:v>
                </c:pt>
                <c:pt idx="487">
                  <c:v>1320</c:v>
                </c:pt>
                <c:pt idx="488">
                  <c:v>1325</c:v>
                </c:pt>
                <c:pt idx="489">
                  <c:v>1328</c:v>
                </c:pt>
                <c:pt idx="490">
                  <c:v>1352</c:v>
                </c:pt>
                <c:pt idx="491">
                  <c:v>1354</c:v>
                </c:pt>
                <c:pt idx="492">
                  <c:v>1366</c:v>
                </c:pt>
                <c:pt idx="493">
                  <c:v>1370</c:v>
                </c:pt>
                <c:pt idx="494">
                  <c:v>1395</c:v>
                </c:pt>
                <c:pt idx="495">
                  <c:v>1404</c:v>
                </c:pt>
                <c:pt idx="496">
                  <c:v>1417</c:v>
                </c:pt>
                <c:pt idx="497">
                  <c:v>1454</c:v>
                </c:pt>
                <c:pt idx="498">
                  <c:v>1466</c:v>
                </c:pt>
                <c:pt idx="499">
                  <c:v>1503</c:v>
                </c:pt>
                <c:pt idx="500">
                  <c:v>1506</c:v>
                </c:pt>
                <c:pt idx="501">
                  <c:v>1526</c:v>
                </c:pt>
                <c:pt idx="502">
                  <c:v>1610</c:v>
                </c:pt>
                <c:pt idx="503">
                  <c:v>1650</c:v>
                </c:pt>
                <c:pt idx="504">
                  <c:v>1658</c:v>
                </c:pt>
                <c:pt idx="505">
                  <c:v>1720</c:v>
                </c:pt>
                <c:pt idx="506">
                  <c:v>1731</c:v>
                </c:pt>
                <c:pt idx="507">
                  <c:v>1750</c:v>
                </c:pt>
                <c:pt idx="508">
                  <c:v>1795</c:v>
                </c:pt>
                <c:pt idx="509">
                  <c:v>1849</c:v>
                </c:pt>
                <c:pt idx="510">
                  <c:v>2611</c:v>
                </c:pt>
                <c:pt idx="511">
                  <c:v>2696</c:v>
                </c:pt>
                <c:pt idx="512">
                  <c:v>3092</c:v>
                </c:pt>
                <c:pt idx="513">
                  <c:v>3945</c:v>
                </c:pt>
                <c:pt idx="514">
                  <c:v>4306</c:v>
                </c:pt>
                <c:pt idx="515">
                  <c:v>5949</c:v>
                </c:pt>
                <c:pt idx="516">
                  <c:v>6249</c:v>
                </c:pt>
                <c:pt idx="517">
                  <c:v>7631</c:v>
                </c:pt>
              </c:numCache>
            </c:numRef>
          </c:xVal>
          <c:yVal>
            <c:numRef>
              <c:f>'Email-EuAll'!$B$2:$B$519</c:f>
              <c:numCache>
                <c:formatCode>General</c:formatCode>
                <c:ptCount val="518"/>
                <c:pt idx="0">
                  <c:v>61936</c:v>
                </c:pt>
                <c:pt idx="1">
                  <c:v>6769</c:v>
                </c:pt>
                <c:pt idx="2">
                  <c:v>2012</c:v>
                </c:pt>
                <c:pt idx="3">
                  <c:v>917</c:v>
                </c:pt>
                <c:pt idx="4">
                  <c:v>520</c:v>
                </c:pt>
                <c:pt idx="5">
                  <c:v>283</c:v>
                </c:pt>
                <c:pt idx="6">
                  <c:v>210</c:v>
                </c:pt>
                <c:pt idx="7">
                  <c:v>166</c:v>
                </c:pt>
                <c:pt idx="8">
                  <c:v>121</c:v>
                </c:pt>
                <c:pt idx="9">
                  <c:v>93</c:v>
                </c:pt>
                <c:pt idx="10">
                  <c:v>79</c:v>
                </c:pt>
                <c:pt idx="11">
                  <c:v>53</c:v>
                </c:pt>
                <c:pt idx="12">
                  <c:v>52</c:v>
                </c:pt>
                <c:pt idx="13">
                  <c:v>40</c:v>
                </c:pt>
                <c:pt idx="14">
                  <c:v>46</c:v>
                </c:pt>
                <c:pt idx="15">
                  <c:v>34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18</c:v>
                </c:pt>
                <c:pt idx="22">
                  <c:v>12</c:v>
                </c:pt>
                <c:pt idx="23">
                  <c:v>17</c:v>
                </c:pt>
                <c:pt idx="24">
                  <c:v>15</c:v>
                </c:pt>
                <c:pt idx="25">
                  <c:v>19</c:v>
                </c:pt>
                <c:pt idx="26">
                  <c:v>13</c:v>
                </c:pt>
                <c:pt idx="27">
                  <c:v>6</c:v>
                </c:pt>
                <c:pt idx="28">
                  <c:v>7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7</c:v>
                </c:pt>
                <c:pt idx="34">
                  <c:v>5</c:v>
                </c:pt>
                <c:pt idx="35">
                  <c:v>11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9</c:v>
                </c:pt>
                <c:pt idx="40">
                  <c:v>12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10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8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8</c:v>
                </c:pt>
                <c:pt idx="54">
                  <c:v>4</c:v>
                </c:pt>
                <c:pt idx="55">
                  <c:v>4</c:v>
                </c:pt>
                <c:pt idx="56">
                  <c:v>6</c:v>
                </c:pt>
                <c:pt idx="57">
                  <c:v>9</c:v>
                </c:pt>
                <c:pt idx="58">
                  <c:v>4</c:v>
                </c:pt>
                <c:pt idx="59">
                  <c:v>9</c:v>
                </c:pt>
                <c:pt idx="60">
                  <c:v>7</c:v>
                </c:pt>
                <c:pt idx="61">
                  <c:v>7</c:v>
                </c:pt>
                <c:pt idx="62">
                  <c:v>3</c:v>
                </c:pt>
                <c:pt idx="63">
                  <c:v>7</c:v>
                </c:pt>
                <c:pt idx="64">
                  <c:v>3</c:v>
                </c:pt>
                <c:pt idx="65">
                  <c:v>6</c:v>
                </c:pt>
                <c:pt idx="66">
                  <c:v>4</c:v>
                </c:pt>
                <c:pt idx="67">
                  <c:v>4</c:v>
                </c:pt>
                <c:pt idx="68">
                  <c:v>6</c:v>
                </c:pt>
                <c:pt idx="69">
                  <c:v>2</c:v>
                </c:pt>
                <c:pt idx="70">
                  <c:v>6</c:v>
                </c:pt>
                <c:pt idx="71">
                  <c:v>3</c:v>
                </c:pt>
                <c:pt idx="72">
                  <c:v>5</c:v>
                </c:pt>
                <c:pt idx="73">
                  <c:v>10</c:v>
                </c:pt>
                <c:pt idx="74">
                  <c:v>4</c:v>
                </c:pt>
                <c:pt idx="75">
                  <c:v>6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3</c:v>
                </c:pt>
                <c:pt idx="81">
                  <c:v>5</c:v>
                </c:pt>
                <c:pt idx="82">
                  <c:v>8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1</c:v>
                </c:pt>
                <c:pt idx="95">
                  <c:v>3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4</c:v>
                </c:pt>
                <c:pt idx="100">
                  <c:v>3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6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5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2</c:v>
                </c:pt>
                <c:pt idx="133">
                  <c:v>4</c:v>
                </c:pt>
                <c:pt idx="134">
                  <c:v>3</c:v>
                </c:pt>
                <c:pt idx="135">
                  <c:v>6</c:v>
                </c:pt>
                <c:pt idx="136">
                  <c:v>4</c:v>
                </c:pt>
                <c:pt idx="137">
                  <c:v>3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2</c:v>
                </c:pt>
                <c:pt idx="145">
                  <c:v>5</c:v>
                </c:pt>
                <c:pt idx="146">
                  <c:v>1</c:v>
                </c:pt>
                <c:pt idx="147">
                  <c:v>3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6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1</c:v>
                </c:pt>
                <c:pt idx="177">
                  <c:v>3</c:v>
                </c:pt>
                <c:pt idx="178">
                  <c:v>4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1</c:v>
                </c:pt>
                <c:pt idx="197">
                  <c:v>3</c:v>
                </c:pt>
                <c:pt idx="198">
                  <c:v>3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4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4</c:v>
                </c:pt>
                <c:pt idx="244">
                  <c:v>2</c:v>
                </c:pt>
                <c:pt idx="245">
                  <c:v>1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3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4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2-044A-B1DC-DDC69BE4AC22}"/>
            </c:ext>
          </c:extLst>
        </c:ser>
        <c:ser>
          <c:idx val="1"/>
          <c:order val="1"/>
          <c:tx>
            <c:v>spark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'Email-EuAll'!$D$2:$D$519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173</c:v>
                </c:pt>
                <c:pt idx="168">
                  <c:v>174</c:v>
                </c:pt>
                <c:pt idx="169">
                  <c:v>175</c:v>
                </c:pt>
                <c:pt idx="170">
                  <c:v>176</c:v>
                </c:pt>
                <c:pt idx="171">
                  <c:v>177</c:v>
                </c:pt>
                <c:pt idx="172">
                  <c:v>178</c:v>
                </c:pt>
                <c:pt idx="173">
                  <c:v>179</c:v>
                </c:pt>
                <c:pt idx="174">
                  <c:v>180</c:v>
                </c:pt>
                <c:pt idx="175">
                  <c:v>182</c:v>
                </c:pt>
                <c:pt idx="176">
                  <c:v>183</c:v>
                </c:pt>
                <c:pt idx="177">
                  <c:v>184</c:v>
                </c:pt>
                <c:pt idx="178">
                  <c:v>185</c:v>
                </c:pt>
                <c:pt idx="179">
                  <c:v>186</c:v>
                </c:pt>
                <c:pt idx="180">
                  <c:v>187</c:v>
                </c:pt>
                <c:pt idx="181">
                  <c:v>188</c:v>
                </c:pt>
                <c:pt idx="182">
                  <c:v>189</c:v>
                </c:pt>
                <c:pt idx="183">
                  <c:v>190</c:v>
                </c:pt>
                <c:pt idx="184">
                  <c:v>191</c:v>
                </c:pt>
                <c:pt idx="185">
                  <c:v>193</c:v>
                </c:pt>
                <c:pt idx="186">
                  <c:v>194</c:v>
                </c:pt>
                <c:pt idx="187">
                  <c:v>195</c:v>
                </c:pt>
                <c:pt idx="188">
                  <c:v>196</c:v>
                </c:pt>
                <c:pt idx="189">
                  <c:v>197</c:v>
                </c:pt>
                <c:pt idx="190">
                  <c:v>198</c:v>
                </c:pt>
                <c:pt idx="191">
                  <c:v>199</c:v>
                </c:pt>
                <c:pt idx="192">
                  <c:v>200</c:v>
                </c:pt>
                <c:pt idx="193">
                  <c:v>201</c:v>
                </c:pt>
                <c:pt idx="194">
                  <c:v>202</c:v>
                </c:pt>
                <c:pt idx="195">
                  <c:v>204</c:v>
                </c:pt>
                <c:pt idx="196">
                  <c:v>205</c:v>
                </c:pt>
                <c:pt idx="197">
                  <c:v>206</c:v>
                </c:pt>
                <c:pt idx="198">
                  <c:v>207</c:v>
                </c:pt>
                <c:pt idx="199">
                  <c:v>208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223</c:v>
                </c:pt>
                <c:pt idx="212">
                  <c:v>224</c:v>
                </c:pt>
                <c:pt idx="213">
                  <c:v>226</c:v>
                </c:pt>
                <c:pt idx="214">
                  <c:v>227</c:v>
                </c:pt>
                <c:pt idx="215">
                  <c:v>229</c:v>
                </c:pt>
                <c:pt idx="216">
                  <c:v>230</c:v>
                </c:pt>
                <c:pt idx="217">
                  <c:v>232</c:v>
                </c:pt>
                <c:pt idx="218">
                  <c:v>233</c:v>
                </c:pt>
                <c:pt idx="219">
                  <c:v>235</c:v>
                </c:pt>
                <c:pt idx="220">
                  <c:v>237</c:v>
                </c:pt>
                <c:pt idx="221">
                  <c:v>239</c:v>
                </c:pt>
                <c:pt idx="222">
                  <c:v>240</c:v>
                </c:pt>
                <c:pt idx="223">
                  <c:v>241</c:v>
                </c:pt>
                <c:pt idx="224">
                  <c:v>242</c:v>
                </c:pt>
                <c:pt idx="225">
                  <c:v>243</c:v>
                </c:pt>
                <c:pt idx="226">
                  <c:v>244</c:v>
                </c:pt>
                <c:pt idx="227">
                  <c:v>245</c:v>
                </c:pt>
                <c:pt idx="228">
                  <c:v>246</c:v>
                </c:pt>
                <c:pt idx="229">
                  <c:v>247</c:v>
                </c:pt>
                <c:pt idx="230">
                  <c:v>248</c:v>
                </c:pt>
                <c:pt idx="231">
                  <c:v>249</c:v>
                </c:pt>
                <c:pt idx="232">
                  <c:v>250</c:v>
                </c:pt>
                <c:pt idx="233">
                  <c:v>251</c:v>
                </c:pt>
                <c:pt idx="234">
                  <c:v>252</c:v>
                </c:pt>
                <c:pt idx="235">
                  <c:v>255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261</c:v>
                </c:pt>
                <c:pt idx="240">
                  <c:v>262</c:v>
                </c:pt>
                <c:pt idx="241">
                  <c:v>263</c:v>
                </c:pt>
                <c:pt idx="242">
                  <c:v>264</c:v>
                </c:pt>
                <c:pt idx="243">
                  <c:v>265</c:v>
                </c:pt>
                <c:pt idx="244">
                  <c:v>266</c:v>
                </c:pt>
                <c:pt idx="245">
                  <c:v>267</c:v>
                </c:pt>
                <c:pt idx="246">
                  <c:v>268</c:v>
                </c:pt>
                <c:pt idx="247">
                  <c:v>269</c:v>
                </c:pt>
                <c:pt idx="248">
                  <c:v>270</c:v>
                </c:pt>
                <c:pt idx="249">
                  <c:v>272</c:v>
                </c:pt>
                <c:pt idx="250">
                  <c:v>273</c:v>
                </c:pt>
                <c:pt idx="251">
                  <c:v>274</c:v>
                </c:pt>
                <c:pt idx="252">
                  <c:v>276</c:v>
                </c:pt>
                <c:pt idx="253">
                  <c:v>277</c:v>
                </c:pt>
                <c:pt idx="254">
                  <c:v>278</c:v>
                </c:pt>
                <c:pt idx="255">
                  <c:v>279</c:v>
                </c:pt>
                <c:pt idx="256">
                  <c:v>280</c:v>
                </c:pt>
                <c:pt idx="257">
                  <c:v>281</c:v>
                </c:pt>
                <c:pt idx="258">
                  <c:v>282</c:v>
                </c:pt>
                <c:pt idx="259">
                  <c:v>283</c:v>
                </c:pt>
                <c:pt idx="260">
                  <c:v>284</c:v>
                </c:pt>
                <c:pt idx="261">
                  <c:v>285</c:v>
                </c:pt>
                <c:pt idx="262">
                  <c:v>286</c:v>
                </c:pt>
                <c:pt idx="263">
                  <c:v>287</c:v>
                </c:pt>
                <c:pt idx="264">
                  <c:v>288</c:v>
                </c:pt>
                <c:pt idx="265">
                  <c:v>289</c:v>
                </c:pt>
                <c:pt idx="266">
                  <c:v>290</c:v>
                </c:pt>
                <c:pt idx="267">
                  <c:v>291</c:v>
                </c:pt>
                <c:pt idx="268">
                  <c:v>292</c:v>
                </c:pt>
                <c:pt idx="269">
                  <c:v>293</c:v>
                </c:pt>
                <c:pt idx="270">
                  <c:v>295</c:v>
                </c:pt>
                <c:pt idx="271">
                  <c:v>296</c:v>
                </c:pt>
                <c:pt idx="272">
                  <c:v>297</c:v>
                </c:pt>
                <c:pt idx="273">
                  <c:v>298</c:v>
                </c:pt>
                <c:pt idx="274">
                  <c:v>300</c:v>
                </c:pt>
                <c:pt idx="275">
                  <c:v>301</c:v>
                </c:pt>
                <c:pt idx="276">
                  <c:v>302</c:v>
                </c:pt>
                <c:pt idx="277">
                  <c:v>303</c:v>
                </c:pt>
                <c:pt idx="278">
                  <c:v>308</c:v>
                </c:pt>
                <c:pt idx="279">
                  <c:v>309</c:v>
                </c:pt>
                <c:pt idx="280">
                  <c:v>312</c:v>
                </c:pt>
                <c:pt idx="281">
                  <c:v>313</c:v>
                </c:pt>
                <c:pt idx="282">
                  <c:v>315</c:v>
                </c:pt>
                <c:pt idx="283">
                  <c:v>316</c:v>
                </c:pt>
                <c:pt idx="284">
                  <c:v>317</c:v>
                </c:pt>
                <c:pt idx="285">
                  <c:v>318</c:v>
                </c:pt>
                <c:pt idx="286">
                  <c:v>320</c:v>
                </c:pt>
                <c:pt idx="287">
                  <c:v>321</c:v>
                </c:pt>
                <c:pt idx="288">
                  <c:v>324</c:v>
                </c:pt>
                <c:pt idx="289">
                  <c:v>327</c:v>
                </c:pt>
                <c:pt idx="290">
                  <c:v>328</c:v>
                </c:pt>
                <c:pt idx="291">
                  <c:v>329</c:v>
                </c:pt>
                <c:pt idx="292">
                  <c:v>330</c:v>
                </c:pt>
                <c:pt idx="293">
                  <c:v>334</c:v>
                </c:pt>
                <c:pt idx="294">
                  <c:v>336</c:v>
                </c:pt>
                <c:pt idx="295">
                  <c:v>337</c:v>
                </c:pt>
                <c:pt idx="296">
                  <c:v>339</c:v>
                </c:pt>
                <c:pt idx="297">
                  <c:v>340</c:v>
                </c:pt>
                <c:pt idx="298">
                  <c:v>342</c:v>
                </c:pt>
                <c:pt idx="299">
                  <c:v>343</c:v>
                </c:pt>
                <c:pt idx="300">
                  <c:v>344</c:v>
                </c:pt>
                <c:pt idx="301">
                  <c:v>345</c:v>
                </c:pt>
                <c:pt idx="302">
                  <c:v>346</c:v>
                </c:pt>
                <c:pt idx="303">
                  <c:v>347</c:v>
                </c:pt>
                <c:pt idx="304">
                  <c:v>348</c:v>
                </c:pt>
                <c:pt idx="305">
                  <c:v>350</c:v>
                </c:pt>
                <c:pt idx="306">
                  <c:v>351</c:v>
                </c:pt>
                <c:pt idx="307">
                  <c:v>352</c:v>
                </c:pt>
                <c:pt idx="308">
                  <c:v>353</c:v>
                </c:pt>
                <c:pt idx="309">
                  <c:v>357</c:v>
                </c:pt>
                <c:pt idx="310">
                  <c:v>358</c:v>
                </c:pt>
                <c:pt idx="311">
                  <c:v>360</c:v>
                </c:pt>
                <c:pt idx="312">
                  <c:v>361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370</c:v>
                </c:pt>
                <c:pt idx="318">
                  <c:v>372</c:v>
                </c:pt>
                <c:pt idx="319">
                  <c:v>374</c:v>
                </c:pt>
                <c:pt idx="320">
                  <c:v>375</c:v>
                </c:pt>
                <c:pt idx="321">
                  <c:v>385</c:v>
                </c:pt>
                <c:pt idx="322">
                  <c:v>388</c:v>
                </c:pt>
                <c:pt idx="323">
                  <c:v>390</c:v>
                </c:pt>
                <c:pt idx="324">
                  <c:v>391</c:v>
                </c:pt>
                <c:pt idx="325">
                  <c:v>392</c:v>
                </c:pt>
                <c:pt idx="326">
                  <c:v>396</c:v>
                </c:pt>
                <c:pt idx="327">
                  <c:v>397</c:v>
                </c:pt>
                <c:pt idx="328">
                  <c:v>398</c:v>
                </c:pt>
                <c:pt idx="329">
                  <c:v>399</c:v>
                </c:pt>
                <c:pt idx="330">
                  <c:v>401</c:v>
                </c:pt>
                <c:pt idx="331">
                  <c:v>402</c:v>
                </c:pt>
                <c:pt idx="332">
                  <c:v>403</c:v>
                </c:pt>
                <c:pt idx="333">
                  <c:v>404</c:v>
                </c:pt>
                <c:pt idx="334">
                  <c:v>406</c:v>
                </c:pt>
                <c:pt idx="335">
                  <c:v>408</c:v>
                </c:pt>
                <c:pt idx="336">
                  <c:v>409</c:v>
                </c:pt>
                <c:pt idx="337">
                  <c:v>410</c:v>
                </c:pt>
                <c:pt idx="338">
                  <c:v>411</c:v>
                </c:pt>
                <c:pt idx="339">
                  <c:v>412</c:v>
                </c:pt>
                <c:pt idx="340">
                  <c:v>413</c:v>
                </c:pt>
                <c:pt idx="341">
                  <c:v>416</c:v>
                </c:pt>
                <c:pt idx="342">
                  <c:v>418</c:v>
                </c:pt>
                <c:pt idx="343">
                  <c:v>424</c:v>
                </c:pt>
                <c:pt idx="344">
                  <c:v>426</c:v>
                </c:pt>
                <c:pt idx="345">
                  <c:v>427</c:v>
                </c:pt>
                <c:pt idx="346">
                  <c:v>428</c:v>
                </c:pt>
                <c:pt idx="347">
                  <c:v>431</c:v>
                </c:pt>
                <c:pt idx="348">
                  <c:v>436</c:v>
                </c:pt>
                <c:pt idx="349">
                  <c:v>439</c:v>
                </c:pt>
                <c:pt idx="350">
                  <c:v>441</c:v>
                </c:pt>
                <c:pt idx="351">
                  <c:v>442</c:v>
                </c:pt>
                <c:pt idx="352">
                  <c:v>445</c:v>
                </c:pt>
                <c:pt idx="353">
                  <c:v>448</c:v>
                </c:pt>
                <c:pt idx="354">
                  <c:v>449</c:v>
                </c:pt>
                <c:pt idx="355">
                  <c:v>451</c:v>
                </c:pt>
                <c:pt idx="356">
                  <c:v>452</c:v>
                </c:pt>
                <c:pt idx="357">
                  <c:v>454</c:v>
                </c:pt>
                <c:pt idx="358">
                  <c:v>455</c:v>
                </c:pt>
                <c:pt idx="359">
                  <c:v>456</c:v>
                </c:pt>
                <c:pt idx="360">
                  <c:v>458</c:v>
                </c:pt>
                <c:pt idx="361">
                  <c:v>459</c:v>
                </c:pt>
                <c:pt idx="362">
                  <c:v>460</c:v>
                </c:pt>
                <c:pt idx="363">
                  <c:v>463</c:v>
                </c:pt>
                <c:pt idx="364">
                  <c:v>464</c:v>
                </c:pt>
                <c:pt idx="365">
                  <c:v>465</c:v>
                </c:pt>
                <c:pt idx="366">
                  <c:v>467</c:v>
                </c:pt>
                <c:pt idx="367">
                  <c:v>470</c:v>
                </c:pt>
                <c:pt idx="368">
                  <c:v>471</c:v>
                </c:pt>
                <c:pt idx="369">
                  <c:v>473</c:v>
                </c:pt>
                <c:pt idx="370">
                  <c:v>474</c:v>
                </c:pt>
                <c:pt idx="371">
                  <c:v>476</c:v>
                </c:pt>
                <c:pt idx="372">
                  <c:v>477</c:v>
                </c:pt>
                <c:pt idx="373">
                  <c:v>478</c:v>
                </c:pt>
                <c:pt idx="374">
                  <c:v>479</c:v>
                </c:pt>
                <c:pt idx="375">
                  <c:v>480</c:v>
                </c:pt>
                <c:pt idx="376">
                  <c:v>483</c:v>
                </c:pt>
                <c:pt idx="377">
                  <c:v>489</c:v>
                </c:pt>
                <c:pt idx="378">
                  <c:v>492</c:v>
                </c:pt>
                <c:pt idx="379">
                  <c:v>493</c:v>
                </c:pt>
                <c:pt idx="380">
                  <c:v>494</c:v>
                </c:pt>
                <c:pt idx="381">
                  <c:v>495</c:v>
                </c:pt>
                <c:pt idx="382">
                  <c:v>497</c:v>
                </c:pt>
                <c:pt idx="383">
                  <c:v>499</c:v>
                </c:pt>
                <c:pt idx="384">
                  <c:v>503</c:v>
                </c:pt>
                <c:pt idx="385">
                  <c:v>505</c:v>
                </c:pt>
                <c:pt idx="386">
                  <c:v>508</c:v>
                </c:pt>
                <c:pt idx="387">
                  <c:v>512</c:v>
                </c:pt>
                <c:pt idx="388">
                  <c:v>517</c:v>
                </c:pt>
                <c:pt idx="389">
                  <c:v>518</c:v>
                </c:pt>
                <c:pt idx="390">
                  <c:v>521</c:v>
                </c:pt>
                <c:pt idx="391">
                  <c:v>528</c:v>
                </c:pt>
                <c:pt idx="392">
                  <c:v>529</c:v>
                </c:pt>
                <c:pt idx="393">
                  <c:v>532</c:v>
                </c:pt>
                <c:pt idx="394">
                  <c:v>534</c:v>
                </c:pt>
                <c:pt idx="395">
                  <c:v>536</c:v>
                </c:pt>
                <c:pt idx="396">
                  <c:v>538</c:v>
                </c:pt>
                <c:pt idx="397">
                  <c:v>539</c:v>
                </c:pt>
                <c:pt idx="398">
                  <c:v>540</c:v>
                </c:pt>
                <c:pt idx="399">
                  <c:v>542</c:v>
                </c:pt>
                <c:pt idx="400">
                  <c:v>548</c:v>
                </c:pt>
                <c:pt idx="401">
                  <c:v>549</c:v>
                </c:pt>
                <c:pt idx="402">
                  <c:v>556</c:v>
                </c:pt>
                <c:pt idx="403">
                  <c:v>557</c:v>
                </c:pt>
                <c:pt idx="404">
                  <c:v>558</c:v>
                </c:pt>
                <c:pt idx="405">
                  <c:v>560</c:v>
                </c:pt>
                <c:pt idx="406">
                  <c:v>563</c:v>
                </c:pt>
                <c:pt idx="407">
                  <c:v>564</c:v>
                </c:pt>
                <c:pt idx="408">
                  <c:v>567</c:v>
                </c:pt>
                <c:pt idx="409">
                  <c:v>568</c:v>
                </c:pt>
                <c:pt idx="410">
                  <c:v>569</c:v>
                </c:pt>
                <c:pt idx="411">
                  <c:v>571</c:v>
                </c:pt>
                <c:pt idx="412">
                  <c:v>573</c:v>
                </c:pt>
                <c:pt idx="413">
                  <c:v>577</c:v>
                </c:pt>
                <c:pt idx="414">
                  <c:v>582</c:v>
                </c:pt>
                <c:pt idx="415">
                  <c:v>598</c:v>
                </c:pt>
                <c:pt idx="416">
                  <c:v>599</c:v>
                </c:pt>
                <c:pt idx="417">
                  <c:v>615</c:v>
                </c:pt>
                <c:pt idx="418">
                  <c:v>617</c:v>
                </c:pt>
                <c:pt idx="419">
                  <c:v>619</c:v>
                </c:pt>
                <c:pt idx="420">
                  <c:v>625</c:v>
                </c:pt>
                <c:pt idx="421">
                  <c:v>628</c:v>
                </c:pt>
                <c:pt idx="422">
                  <c:v>629</c:v>
                </c:pt>
                <c:pt idx="423">
                  <c:v>636</c:v>
                </c:pt>
                <c:pt idx="424">
                  <c:v>642</c:v>
                </c:pt>
                <c:pt idx="425">
                  <c:v>644</c:v>
                </c:pt>
                <c:pt idx="426">
                  <c:v>646</c:v>
                </c:pt>
                <c:pt idx="427">
                  <c:v>648</c:v>
                </c:pt>
                <c:pt idx="428">
                  <c:v>650</c:v>
                </c:pt>
                <c:pt idx="429">
                  <c:v>656</c:v>
                </c:pt>
                <c:pt idx="430">
                  <c:v>659</c:v>
                </c:pt>
                <c:pt idx="431">
                  <c:v>663</c:v>
                </c:pt>
                <c:pt idx="432">
                  <c:v>683</c:v>
                </c:pt>
                <c:pt idx="433">
                  <c:v>685</c:v>
                </c:pt>
                <c:pt idx="434">
                  <c:v>686</c:v>
                </c:pt>
                <c:pt idx="435">
                  <c:v>688</c:v>
                </c:pt>
                <c:pt idx="436">
                  <c:v>705</c:v>
                </c:pt>
                <c:pt idx="437">
                  <c:v>709</c:v>
                </c:pt>
                <c:pt idx="438">
                  <c:v>720</c:v>
                </c:pt>
                <c:pt idx="439">
                  <c:v>731</c:v>
                </c:pt>
                <c:pt idx="440">
                  <c:v>734</c:v>
                </c:pt>
                <c:pt idx="441">
                  <c:v>735</c:v>
                </c:pt>
                <c:pt idx="442">
                  <c:v>736</c:v>
                </c:pt>
                <c:pt idx="443">
                  <c:v>742</c:v>
                </c:pt>
                <c:pt idx="444">
                  <c:v>748</c:v>
                </c:pt>
                <c:pt idx="445">
                  <c:v>753</c:v>
                </c:pt>
                <c:pt idx="446">
                  <c:v>754</c:v>
                </c:pt>
                <c:pt idx="447">
                  <c:v>756</c:v>
                </c:pt>
                <c:pt idx="448">
                  <c:v>761</c:v>
                </c:pt>
                <c:pt idx="449">
                  <c:v>779</c:v>
                </c:pt>
                <c:pt idx="450">
                  <c:v>783</c:v>
                </c:pt>
                <c:pt idx="451">
                  <c:v>785</c:v>
                </c:pt>
                <c:pt idx="452">
                  <c:v>793</c:v>
                </c:pt>
                <c:pt idx="453">
                  <c:v>798</c:v>
                </c:pt>
                <c:pt idx="454">
                  <c:v>802</c:v>
                </c:pt>
                <c:pt idx="455">
                  <c:v>803</c:v>
                </c:pt>
                <c:pt idx="456">
                  <c:v>818</c:v>
                </c:pt>
                <c:pt idx="457">
                  <c:v>835</c:v>
                </c:pt>
                <c:pt idx="458">
                  <c:v>846</c:v>
                </c:pt>
                <c:pt idx="459">
                  <c:v>848</c:v>
                </c:pt>
                <c:pt idx="460">
                  <c:v>854</c:v>
                </c:pt>
                <c:pt idx="461">
                  <c:v>885</c:v>
                </c:pt>
                <c:pt idx="462">
                  <c:v>886</c:v>
                </c:pt>
                <c:pt idx="463">
                  <c:v>895</c:v>
                </c:pt>
                <c:pt idx="464">
                  <c:v>914</c:v>
                </c:pt>
                <c:pt idx="465">
                  <c:v>917</c:v>
                </c:pt>
                <c:pt idx="466">
                  <c:v>933</c:v>
                </c:pt>
                <c:pt idx="467">
                  <c:v>934</c:v>
                </c:pt>
                <c:pt idx="468">
                  <c:v>942</c:v>
                </c:pt>
                <c:pt idx="469">
                  <c:v>964</c:v>
                </c:pt>
                <c:pt idx="470">
                  <c:v>980</c:v>
                </c:pt>
                <c:pt idx="471">
                  <c:v>983</c:v>
                </c:pt>
                <c:pt idx="472">
                  <c:v>984</c:v>
                </c:pt>
                <c:pt idx="473">
                  <c:v>1017</c:v>
                </c:pt>
                <c:pt idx="474">
                  <c:v>1021</c:v>
                </c:pt>
                <c:pt idx="475">
                  <c:v>1043</c:v>
                </c:pt>
                <c:pt idx="476">
                  <c:v>1055</c:v>
                </c:pt>
                <c:pt idx="477">
                  <c:v>1065</c:v>
                </c:pt>
                <c:pt idx="478">
                  <c:v>1087</c:v>
                </c:pt>
                <c:pt idx="479">
                  <c:v>1088</c:v>
                </c:pt>
                <c:pt idx="480">
                  <c:v>1094</c:v>
                </c:pt>
                <c:pt idx="481">
                  <c:v>1098</c:v>
                </c:pt>
                <c:pt idx="482">
                  <c:v>1113</c:v>
                </c:pt>
                <c:pt idx="483">
                  <c:v>1160</c:v>
                </c:pt>
                <c:pt idx="484">
                  <c:v>1170</c:v>
                </c:pt>
                <c:pt idx="485">
                  <c:v>1243</c:v>
                </c:pt>
                <c:pt idx="486">
                  <c:v>1284</c:v>
                </c:pt>
                <c:pt idx="487">
                  <c:v>1320</c:v>
                </c:pt>
                <c:pt idx="488">
                  <c:v>1325</c:v>
                </c:pt>
                <c:pt idx="489">
                  <c:v>1328</c:v>
                </c:pt>
                <c:pt idx="490">
                  <c:v>1352</c:v>
                </c:pt>
                <c:pt idx="491">
                  <c:v>1354</c:v>
                </c:pt>
                <c:pt idx="492">
                  <c:v>1366</c:v>
                </c:pt>
                <c:pt idx="493">
                  <c:v>1370</c:v>
                </c:pt>
                <c:pt idx="494">
                  <c:v>1395</c:v>
                </c:pt>
                <c:pt idx="495">
                  <c:v>1404</c:v>
                </c:pt>
                <c:pt idx="496">
                  <c:v>1417</c:v>
                </c:pt>
                <c:pt idx="497">
                  <c:v>1454</c:v>
                </c:pt>
                <c:pt idx="498">
                  <c:v>1466</c:v>
                </c:pt>
                <c:pt idx="499">
                  <c:v>1503</c:v>
                </c:pt>
                <c:pt idx="500">
                  <c:v>1506</c:v>
                </c:pt>
                <c:pt idx="501">
                  <c:v>1526</c:v>
                </c:pt>
                <c:pt idx="502">
                  <c:v>1610</c:v>
                </c:pt>
                <c:pt idx="503">
                  <c:v>1650</c:v>
                </c:pt>
                <c:pt idx="504">
                  <c:v>1658</c:v>
                </c:pt>
                <c:pt idx="505">
                  <c:v>1720</c:v>
                </c:pt>
                <c:pt idx="506">
                  <c:v>1731</c:v>
                </c:pt>
                <c:pt idx="507">
                  <c:v>1750</c:v>
                </c:pt>
                <c:pt idx="508">
                  <c:v>1795</c:v>
                </c:pt>
                <c:pt idx="509">
                  <c:v>1849</c:v>
                </c:pt>
                <c:pt idx="510">
                  <c:v>2611</c:v>
                </c:pt>
                <c:pt idx="511">
                  <c:v>2696</c:v>
                </c:pt>
                <c:pt idx="512">
                  <c:v>3092</c:v>
                </c:pt>
                <c:pt idx="513">
                  <c:v>3945</c:v>
                </c:pt>
                <c:pt idx="514">
                  <c:v>4306</c:v>
                </c:pt>
                <c:pt idx="515">
                  <c:v>5949</c:v>
                </c:pt>
                <c:pt idx="516">
                  <c:v>6249</c:v>
                </c:pt>
                <c:pt idx="517">
                  <c:v>7631</c:v>
                </c:pt>
              </c:numCache>
            </c:numRef>
          </c:xVal>
          <c:yVal>
            <c:numRef>
              <c:f>'Email-EuAll'!$E$2:$E$519</c:f>
              <c:numCache>
                <c:formatCode>General</c:formatCode>
                <c:ptCount val="518"/>
                <c:pt idx="0">
                  <c:v>61936</c:v>
                </c:pt>
                <c:pt idx="1">
                  <c:v>6769</c:v>
                </c:pt>
                <c:pt idx="2">
                  <c:v>2012</c:v>
                </c:pt>
                <c:pt idx="3">
                  <c:v>917</c:v>
                </c:pt>
                <c:pt idx="4">
                  <c:v>520</c:v>
                </c:pt>
                <c:pt idx="5">
                  <c:v>283</c:v>
                </c:pt>
                <c:pt idx="6">
                  <c:v>210</c:v>
                </c:pt>
                <c:pt idx="7">
                  <c:v>166</c:v>
                </c:pt>
                <c:pt idx="8">
                  <c:v>121</c:v>
                </c:pt>
                <c:pt idx="9">
                  <c:v>93</c:v>
                </c:pt>
                <c:pt idx="10">
                  <c:v>79</c:v>
                </c:pt>
                <c:pt idx="11">
                  <c:v>53</c:v>
                </c:pt>
                <c:pt idx="12">
                  <c:v>52</c:v>
                </c:pt>
                <c:pt idx="13">
                  <c:v>40</c:v>
                </c:pt>
                <c:pt idx="14">
                  <c:v>46</c:v>
                </c:pt>
                <c:pt idx="15">
                  <c:v>34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18</c:v>
                </c:pt>
                <c:pt idx="22">
                  <c:v>12</c:v>
                </c:pt>
                <c:pt idx="23">
                  <c:v>17</c:v>
                </c:pt>
                <c:pt idx="24">
                  <c:v>15</c:v>
                </c:pt>
                <c:pt idx="25">
                  <c:v>19</c:v>
                </c:pt>
                <c:pt idx="26">
                  <c:v>13</c:v>
                </c:pt>
                <c:pt idx="27">
                  <c:v>6</c:v>
                </c:pt>
                <c:pt idx="28">
                  <c:v>7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7</c:v>
                </c:pt>
                <c:pt idx="34">
                  <c:v>5</c:v>
                </c:pt>
                <c:pt idx="35">
                  <c:v>11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9</c:v>
                </c:pt>
                <c:pt idx="40">
                  <c:v>12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10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8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8</c:v>
                </c:pt>
                <c:pt idx="54">
                  <c:v>4</c:v>
                </c:pt>
                <c:pt idx="55">
                  <c:v>4</c:v>
                </c:pt>
                <c:pt idx="56">
                  <c:v>6</c:v>
                </c:pt>
                <c:pt idx="57">
                  <c:v>9</c:v>
                </c:pt>
                <c:pt idx="58">
                  <c:v>4</c:v>
                </c:pt>
                <c:pt idx="59">
                  <c:v>9</c:v>
                </c:pt>
                <c:pt idx="60">
                  <c:v>7</c:v>
                </c:pt>
                <c:pt idx="61">
                  <c:v>7</c:v>
                </c:pt>
                <c:pt idx="62">
                  <c:v>3</c:v>
                </c:pt>
                <c:pt idx="63">
                  <c:v>7</c:v>
                </c:pt>
                <c:pt idx="64">
                  <c:v>3</c:v>
                </c:pt>
                <c:pt idx="65">
                  <c:v>6</c:v>
                </c:pt>
                <c:pt idx="66">
                  <c:v>4</c:v>
                </c:pt>
                <c:pt idx="67">
                  <c:v>4</c:v>
                </c:pt>
                <c:pt idx="68">
                  <c:v>6</c:v>
                </c:pt>
                <c:pt idx="69">
                  <c:v>2</c:v>
                </c:pt>
                <c:pt idx="70">
                  <c:v>6</c:v>
                </c:pt>
                <c:pt idx="71">
                  <c:v>3</c:v>
                </c:pt>
                <c:pt idx="72">
                  <c:v>5</c:v>
                </c:pt>
                <c:pt idx="73">
                  <c:v>10</c:v>
                </c:pt>
                <c:pt idx="74">
                  <c:v>4</c:v>
                </c:pt>
                <c:pt idx="75">
                  <c:v>6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3</c:v>
                </c:pt>
                <c:pt idx="81">
                  <c:v>5</c:v>
                </c:pt>
                <c:pt idx="82">
                  <c:v>8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4</c:v>
                </c:pt>
                <c:pt idx="87">
                  <c:v>1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1</c:v>
                </c:pt>
                <c:pt idx="95">
                  <c:v>3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4</c:v>
                </c:pt>
                <c:pt idx="100">
                  <c:v>3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6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5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2</c:v>
                </c:pt>
                <c:pt idx="133">
                  <c:v>4</c:v>
                </c:pt>
                <c:pt idx="134">
                  <c:v>3</c:v>
                </c:pt>
                <c:pt idx="135">
                  <c:v>6</c:v>
                </c:pt>
                <c:pt idx="136">
                  <c:v>4</c:v>
                </c:pt>
                <c:pt idx="137">
                  <c:v>3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2</c:v>
                </c:pt>
                <c:pt idx="145">
                  <c:v>5</c:v>
                </c:pt>
                <c:pt idx="146">
                  <c:v>1</c:v>
                </c:pt>
                <c:pt idx="147">
                  <c:v>3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6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1</c:v>
                </c:pt>
                <c:pt idx="177">
                  <c:v>3</c:v>
                </c:pt>
                <c:pt idx="178">
                  <c:v>4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1</c:v>
                </c:pt>
                <c:pt idx="197">
                  <c:v>3</c:v>
                </c:pt>
                <c:pt idx="198">
                  <c:v>3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4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4</c:v>
                </c:pt>
                <c:pt idx="244">
                  <c:v>2</c:v>
                </c:pt>
                <c:pt idx="245">
                  <c:v>1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3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4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D2-044A-B1DC-DDC69BE4A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659263"/>
        <c:axId val="1009660607"/>
      </c:scatterChart>
      <c:valAx>
        <c:axId val="100965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60607"/>
        <c:crosses val="autoZero"/>
        <c:crossBetween val="midCat"/>
      </c:valAx>
      <c:valAx>
        <c:axId val="1009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5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10</xdr:row>
      <xdr:rowOff>25400</xdr:rowOff>
    </xdr:from>
    <xdr:to>
      <xdr:col>15</xdr:col>
      <xdr:colOff>609600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78B30-3E95-134A-74E0-63BCA5209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508000</xdr:colOff>
      <xdr:row>9</xdr:row>
      <xdr:rowOff>196850</xdr:rowOff>
    </xdr:from>
    <xdr:to>
      <xdr:col>14</xdr:col>
      <xdr:colOff>127000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36715-1B82-B735-9CF0-5CAF613DD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342900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6796F-4C71-984C-B472-577189006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673100</xdr:colOff>
      <xdr:row>24</xdr:row>
      <xdr:rowOff>165100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7099DB3-1A18-95A4-1337-02FB38925BEE}"/>
            </a:ext>
          </a:extLst>
        </xdr:cNvPr>
        <xdr:cNvGrpSpPr/>
      </xdr:nvGrpSpPr>
      <xdr:grpSpPr>
        <a:xfrm>
          <a:off x="0" y="0"/>
          <a:ext cx="8928100" cy="5041900"/>
          <a:chOff x="0" y="0"/>
          <a:chExt cx="8928100" cy="50419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2FBD3EE-00C2-684B-B274-9B08112F01C8}"/>
              </a:ext>
            </a:extLst>
          </xdr:cNvPr>
          <xdr:cNvGraphicFramePr>
            <a:graphicFrameLocks/>
          </xdr:cNvGraphicFramePr>
        </xdr:nvGraphicFramePr>
        <xdr:xfrm>
          <a:off x="4533900" y="0"/>
          <a:ext cx="4394200" cy="2768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13C457D-916B-0948-B866-F3A6628AC2EE}"/>
              </a:ext>
            </a:extLst>
          </xdr:cNvPr>
          <xdr:cNvGraphicFramePr>
            <a:graphicFrameLocks/>
          </xdr:cNvGraphicFramePr>
        </xdr:nvGraphicFramePr>
        <xdr:xfrm>
          <a:off x="12700" y="2755900"/>
          <a:ext cx="8915400" cy="228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F775F3-8658-2247-842D-DCD1C532DAA2}"/>
              </a:ext>
            </a:extLst>
          </xdr:cNvPr>
          <xdr:cNvGraphicFramePr>
            <a:graphicFrameLocks/>
          </xdr:cNvGraphicFramePr>
        </xdr:nvGraphicFramePr>
        <xdr:xfrm>
          <a:off x="0" y="127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6025-86E2-8C4B-9F24-EF6631EBD7CD}">
  <dimension ref="A1:G322"/>
  <sheetViews>
    <sheetView topLeftCell="C1" workbookViewId="0">
      <selection activeCell="R19" sqref="R19"/>
    </sheetView>
  </sheetViews>
  <sheetFormatPr baseColWidth="10" defaultRowHeight="16"/>
  <cols>
    <col min="1" max="1" width="29.6640625" customWidth="1"/>
    <col min="2" max="2" width="27.5" customWidth="1"/>
    <col min="4" max="4" width="27.33203125" customWidth="1"/>
  </cols>
  <sheetData>
    <row r="1" spans="1:7" ht="18">
      <c r="A1" s="1" t="s">
        <v>0</v>
      </c>
      <c r="B1" t="s">
        <v>1</v>
      </c>
      <c r="D1" s="1" t="s">
        <v>2</v>
      </c>
      <c r="E1" t="s">
        <v>3</v>
      </c>
    </row>
    <row r="2" spans="1:7">
      <c r="A2">
        <v>1</v>
      </c>
      <c r="B2">
        <v>921239</v>
      </c>
      <c r="D2">
        <v>1</v>
      </c>
      <c r="E2">
        <v>921239</v>
      </c>
      <c r="G2" t="b">
        <f>AND(A2=D2, B2=E2)</f>
        <v>1</v>
      </c>
    </row>
    <row r="3" spans="1:7">
      <c r="A3">
        <v>2</v>
      </c>
      <c r="B3">
        <v>552276</v>
      </c>
      <c r="D3">
        <v>2</v>
      </c>
      <c r="E3">
        <v>552276</v>
      </c>
      <c r="G3" t="b">
        <f t="shared" ref="G3:G66" si="0">AND(A3=D3, B3=E3)</f>
        <v>1</v>
      </c>
    </row>
    <row r="4" spans="1:7">
      <c r="A4">
        <v>3</v>
      </c>
      <c r="B4">
        <v>380364</v>
      </c>
      <c r="D4">
        <v>3</v>
      </c>
      <c r="E4">
        <v>380364</v>
      </c>
      <c r="G4" t="b">
        <f t="shared" si="0"/>
        <v>1</v>
      </c>
    </row>
    <row r="5" spans="1:7">
      <c r="A5">
        <v>4</v>
      </c>
      <c r="B5">
        <v>278449</v>
      </c>
      <c r="D5">
        <v>4</v>
      </c>
      <c r="E5">
        <v>278449</v>
      </c>
      <c r="G5" t="b">
        <f t="shared" si="0"/>
        <v>1</v>
      </c>
    </row>
    <row r="6" spans="1:7">
      <c r="A6">
        <v>5</v>
      </c>
      <c r="B6">
        <v>210819</v>
      </c>
      <c r="D6">
        <v>5</v>
      </c>
      <c r="E6">
        <v>210819</v>
      </c>
      <c r="G6" t="b">
        <f t="shared" si="0"/>
        <v>1</v>
      </c>
    </row>
    <row r="7" spans="1:7">
      <c r="A7">
        <v>6</v>
      </c>
      <c r="B7">
        <v>163138</v>
      </c>
      <c r="D7">
        <v>6</v>
      </c>
      <c r="E7">
        <v>163138</v>
      </c>
      <c r="G7" t="b">
        <f t="shared" si="0"/>
        <v>1</v>
      </c>
    </row>
    <row r="8" spans="1:7">
      <c r="A8">
        <v>7</v>
      </c>
      <c r="B8">
        <v>127922</v>
      </c>
      <c r="D8">
        <v>7</v>
      </c>
      <c r="E8">
        <v>127922</v>
      </c>
      <c r="G8" t="b">
        <f t="shared" si="0"/>
        <v>1</v>
      </c>
    </row>
    <row r="9" spans="1:7">
      <c r="A9">
        <v>8</v>
      </c>
      <c r="B9">
        <v>102155</v>
      </c>
      <c r="D9">
        <v>8</v>
      </c>
      <c r="E9">
        <v>102155</v>
      </c>
      <c r="G9" t="b">
        <f t="shared" si="0"/>
        <v>1</v>
      </c>
    </row>
    <row r="10" spans="1:7">
      <c r="A10">
        <v>9</v>
      </c>
      <c r="B10">
        <v>82112</v>
      </c>
      <c r="D10">
        <v>9</v>
      </c>
      <c r="E10">
        <v>82112</v>
      </c>
      <c r="G10" t="b">
        <f t="shared" si="0"/>
        <v>1</v>
      </c>
    </row>
    <row r="11" spans="1:7">
      <c r="A11">
        <v>10</v>
      </c>
      <c r="B11">
        <v>66607</v>
      </c>
      <c r="D11">
        <v>10</v>
      </c>
      <c r="E11">
        <v>66607</v>
      </c>
      <c r="G11" t="b">
        <f t="shared" si="0"/>
        <v>1</v>
      </c>
    </row>
    <row r="12" spans="1:7">
      <c r="A12">
        <v>11</v>
      </c>
      <c r="B12">
        <v>53902</v>
      </c>
      <c r="D12">
        <v>11</v>
      </c>
      <c r="E12">
        <v>53902</v>
      </c>
      <c r="G12" t="b">
        <f t="shared" si="0"/>
        <v>1</v>
      </c>
    </row>
    <row r="13" spans="1:7">
      <c r="A13">
        <v>12</v>
      </c>
      <c r="B13">
        <v>44982</v>
      </c>
      <c r="D13">
        <v>12</v>
      </c>
      <c r="E13">
        <v>44982</v>
      </c>
      <c r="G13" t="b">
        <f t="shared" si="0"/>
        <v>1</v>
      </c>
    </row>
    <row r="14" spans="1:7">
      <c r="A14">
        <v>13</v>
      </c>
      <c r="B14">
        <v>37080</v>
      </c>
      <c r="D14">
        <v>13</v>
      </c>
      <c r="E14">
        <v>37080</v>
      </c>
      <c r="G14" t="b">
        <f t="shared" si="0"/>
        <v>1</v>
      </c>
    </row>
    <row r="15" spans="1:7">
      <c r="A15">
        <v>14</v>
      </c>
      <c r="B15">
        <v>31233</v>
      </c>
      <c r="D15">
        <v>14</v>
      </c>
      <c r="E15">
        <v>31233</v>
      </c>
      <c r="G15" t="b">
        <f t="shared" si="0"/>
        <v>1</v>
      </c>
    </row>
    <row r="16" spans="1:7">
      <c r="A16">
        <v>15</v>
      </c>
      <c r="B16">
        <v>26212</v>
      </c>
      <c r="D16">
        <v>15</v>
      </c>
      <c r="E16">
        <v>26212</v>
      </c>
      <c r="G16" t="b">
        <f t="shared" si="0"/>
        <v>1</v>
      </c>
    </row>
    <row r="17" spans="1:7">
      <c r="A17">
        <v>16</v>
      </c>
      <c r="B17">
        <v>22026</v>
      </c>
      <c r="D17">
        <v>16</v>
      </c>
      <c r="E17">
        <v>22026</v>
      </c>
      <c r="G17" t="b">
        <f t="shared" si="0"/>
        <v>1</v>
      </c>
    </row>
    <row r="18" spans="1:7">
      <c r="A18">
        <v>17</v>
      </c>
      <c r="B18">
        <v>18905</v>
      </c>
      <c r="D18">
        <v>17</v>
      </c>
      <c r="E18">
        <v>18905</v>
      </c>
      <c r="G18" t="b">
        <f t="shared" si="0"/>
        <v>1</v>
      </c>
    </row>
    <row r="19" spans="1:7">
      <c r="A19">
        <v>18</v>
      </c>
      <c r="B19">
        <v>16167</v>
      </c>
      <c r="D19">
        <v>18</v>
      </c>
      <c r="E19">
        <v>16167</v>
      </c>
      <c r="G19" t="b">
        <f t="shared" si="0"/>
        <v>1</v>
      </c>
    </row>
    <row r="20" spans="1:7">
      <c r="A20">
        <v>19</v>
      </c>
      <c r="B20">
        <v>13726</v>
      </c>
      <c r="D20">
        <v>19</v>
      </c>
      <c r="E20">
        <v>13726</v>
      </c>
      <c r="G20" t="b">
        <f t="shared" si="0"/>
        <v>1</v>
      </c>
    </row>
    <row r="21" spans="1:7">
      <c r="A21">
        <v>20</v>
      </c>
      <c r="B21">
        <v>11872</v>
      </c>
      <c r="D21">
        <v>20</v>
      </c>
      <c r="E21">
        <v>11872</v>
      </c>
      <c r="G21" t="b">
        <f t="shared" si="0"/>
        <v>1</v>
      </c>
    </row>
    <row r="22" spans="1:7">
      <c r="A22">
        <v>21</v>
      </c>
      <c r="B22">
        <v>10349</v>
      </c>
      <c r="D22">
        <v>21</v>
      </c>
      <c r="E22">
        <v>10349</v>
      </c>
      <c r="G22" t="b">
        <f t="shared" si="0"/>
        <v>1</v>
      </c>
    </row>
    <row r="23" spans="1:7">
      <c r="A23">
        <v>22</v>
      </c>
      <c r="B23">
        <v>9023</v>
      </c>
      <c r="D23">
        <v>22</v>
      </c>
      <c r="E23">
        <v>9023</v>
      </c>
      <c r="G23" t="b">
        <f t="shared" si="0"/>
        <v>1</v>
      </c>
    </row>
    <row r="24" spans="1:7">
      <c r="A24">
        <v>23</v>
      </c>
      <c r="B24">
        <v>7712</v>
      </c>
      <c r="D24">
        <v>23</v>
      </c>
      <c r="E24">
        <v>7712</v>
      </c>
      <c r="G24" t="b">
        <f t="shared" si="0"/>
        <v>1</v>
      </c>
    </row>
    <row r="25" spans="1:7">
      <c r="A25">
        <v>24</v>
      </c>
      <c r="B25">
        <v>6850</v>
      </c>
      <c r="D25">
        <v>24</v>
      </c>
      <c r="E25">
        <v>6850</v>
      </c>
      <c r="G25" t="b">
        <f>AND(A25=D25, B25=E25)</f>
        <v>1</v>
      </c>
    </row>
    <row r="26" spans="1:7">
      <c r="A26">
        <v>25</v>
      </c>
      <c r="B26">
        <v>5970</v>
      </c>
      <c r="D26">
        <v>25</v>
      </c>
      <c r="E26">
        <v>5970</v>
      </c>
      <c r="G26" t="b">
        <f t="shared" si="0"/>
        <v>1</v>
      </c>
    </row>
    <row r="27" spans="1:7">
      <c r="A27">
        <v>26</v>
      </c>
      <c r="B27">
        <v>5495</v>
      </c>
      <c r="D27">
        <v>26</v>
      </c>
      <c r="E27">
        <v>5495</v>
      </c>
      <c r="G27" t="b">
        <f t="shared" si="0"/>
        <v>1</v>
      </c>
    </row>
    <row r="28" spans="1:7">
      <c r="A28">
        <v>27</v>
      </c>
      <c r="B28">
        <v>4682</v>
      </c>
      <c r="D28">
        <v>27</v>
      </c>
      <c r="E28">
        <v>4682</v>
      </c>
      <c r="G28" t="b">
        <f t="shared" si="0"/>
        <v>1</v>
      </c>
    </row>
    <row r="29" spans="1:7">
      <c r="A29">
        <v>28</v>
      </c>
      <c r="B29">
        <v>4095</v>
      </c>
      <c r="D29">
        <v>28</v>
      </c>
      <c r="E29">
        <v>4095</v>
      </c>
      <c r="G29" t="b">
        <f t="shared" si="0"/>
        <v>1</v>
      </c>
    </row>
    <row r="30" spans="1:7">
      <c r="A30">
        <v>29</v>
      </c>
      <c r="B30">
        <v>3703</v>
      </c>
      <c r="D30">
        <v>29</v>
      </c>
      <c r="E30">
        <v>3703</v>
      </c>
      <c r="G30" t="b">
        <f t="shared" si="0"/>
        <v>1</v>
      </c>
    </row>
    <row r="31" spans="1:7">
      <c r="A31">
        <v>30</v>
      </c>
      <c r="B31">
        <v>3428</v>
      </c>
      <c r="D31">
        <v>30</v>
      </c>
      <c r="E31">
        <v>3428</v>
      </c>
      <c r="G31" t="b">
        <f t="shared" si="0"/>
        <v>1</v>
      </c>
    </row>
    <row r="32" spans="1:7">
      <c r="A32">
        <v>31</v>
      </c>
      <c r="B32">
        <v>3059</v>
      </c>
      <c r="D32">
        <v>31</v>
      </c>
      <c r="E32">
        <v>3059</v>
      </c>
      <c r="G32" t="b">
        <f t="shared" si="0"/>
        <v>1</v>
      </c>
    </row>
    <row r="33" spans="1:7">
      <c r="A33">
        <v>32</v>
      </c>
      <c r="B33">
        <v>2754</v>
      </c>
      <c r="D33">
        <v>32</v>
      </c>
      <c r="E33">
        <v>2754</v>
      </c>
      <c r="G33" t="b">
        <f t="shared" si="0"/>
        <v>1</v>
      </c>
    </row>
    <row r="34" spans="1:7">
      <c r="A34">
        <v>33</v>
      </c>
      <c r="B34">
        <v>2411</v>
      </c>
      <c r="D34">
        <v>33</v>
      </c>
      <c r="E34">
        <v>2411</v>
      </c>
      <c r="G34" t="b">
        <f>AND(A34=D34, B34=E34)</f>
        <v>1</v>
      </c>
    </row>
    <row r="35" spans="1:7">
      <c r="A35">
        <v>34</v>
      </c>
      <c r="B35">
        <v>2103</v>
      </c>
      <c r="D35">
        <v>34</v>
      </c>
      <c r="E35">
        <v>2103</v>
      </c>
      <c r="G35" t="b">
        <f t="shared" si="0"/>
        <v>1</v>
      </c>
    </row>
    <row r="36" spans="1:7">
      <c r="A36">
        <v>35</v>
      </c>
      <c r="B36">
        <v>2006</v>
      </c>
      <c r="D36">
        <v>35</v>
      </c>
      <c r="E36">
        <v>2006</v>
      </c>
      <c r="G36" t="b">
        <f t="shared" si="0"/>
        <v>1</v>
      </c>
    </row>
    <row r="37" spans="1:7">
      <c r="A37">
        <v>36</v>
      </c>
      <c r="B37">
        <v>1771</v>
      </c>
      <c r="D37">
        <v>36</v>
      </c>
      <c r="E37">
        <v>1771</v>
      </c>
      <c r="G37" t="b">
        <f t="shared" si="0"/>
        <v>1</v>
      </c>
    </row>
    <row r="38" spans="1:7">
      <c r="A38">
        <v>37</v>
      </c>
      <c r="B38">
        <v>1646</v>
      </c>
      <c r="D38">
        <v>37</v>
      </c>
      <c r="E38">
        <v>1646</v>
      </c>
      <c r="G38" t="b">
        <f t="shared" si="0"/>
        <v>1</v>
      </c>
    </row>
    <row r="39" spans="1:7">
      <c r="A39">
        <v>38</v>
      </c>
      <c r="B39">
        <v>1451</v>
      </c>
      <c r="D39">
        <v>38</v>
      </c>
      <c r="E39">
        <v>1451</v>
      </c>
      <c r="G39" t="b">
        <f t="shared" si="0"/>
        <v>1</v>
      </c>
    </row>
    <row r="40" spans="1:7">
      <c r="A40">
        <v>39</v>
      </c>
      <c r="B40">
        <v>1397</v>
      </c>
      <c r="D40">
        <v>39</v>
      </c>
      <c r="E40">
        <v>1397</v>
      </c>
      <c r="G40" t="b">
        <f t="shared" si="0"/>
        <v>1</v>
      </c>
    </row>
    <row r="41" spans="1:7">
      <c r="A41">
        <v>40</v>
      </c>
      <c r="B41">
        <v>1264</v>
      </c>
      <c r="D41">
        <v>40</v>
      </c>
      <c r="E41">
        <v>1264</v>
      </c>
      <c r="G41" t="b">
        <f t="shared" si="0"/>
        <v>1</v>
      </c>
    </row>
    <row r="42" spans="1:7">
      <c r="A42">
        <v>41</v>
      </c>
      <c r="B42">
        <v>1117</v>
      </c>
      <c r="D42">
        <v>41</v>
      </c>
      <c r="E42">
        <v>1117</v>
      </c>
      <c r="G42" t="b">
        <f t="shared" si="0"/>
        <v>1</v>
      </c>
    </row>
    <row r="43" spans="1:7">
      <c r="A43">
        <v>42</v>
      </c>
      <c r="B43">
        <v>1060</v>
      </c>
      <c r="D43">
        <v>42</v>
      </c>
      <c r="E43">
        <v>1060</v>
      </c>
      <c r="G43" t="b">
        <f t="shared" si="0"/>
        <v>1</v>
      </c>
    </row>
    <row r="44" spans="1:7">
      <c r="A44">
        <v>43</v>
      </c>
      <c r="B44">
        <v>962</v>
      </c>
      <c r="D44">
        <v>43</v>
      </c>
      <c r="E44">
        <v>962</v>
      </c>
      <c r="G44" t="b">
        <f t="shared" si="0"/>
        <v>1</v>
      </c>
    </row>
    <row r="45" spans="1:7">
      <c r="A45">
        <v>44</v>
      </c>
      <c r="B45">
        <v>863</v>
      </c>
      <c r="D45">
        <v>44</v>
      </c>
      <c r="E45">
        <v>863</v>
      </c>
      <c r="G45" t="b">
        <f t="shared" si="0"/>
        <v>1</v>
      </c>
    </row>
    <row r="46" spans="1:7">
      <c r="A46">
        <v>45</v>
      </c>
      <c r="B46">
        <v>842</v>
      </c>
      <c r="D46">
        <v>45</v>
      </c>
      <c r="E46">
        <v>842</v>
      </c>
      <c r="G46" t="b">
        <f t="shared" si="0"/>
        <v>1</v>
      </c>
    </row>
    <row r="47" spans="1:7">
      <c r="A47">
        <v>46</v>
      </c>
      <c r="B47">
        <v>751</v>
      </c>
      <c r="D47">
        <v>46</v>
      </c>
      <c r="E47">
        <v>751</v>
      </c>
      <c r="G47" t="b">
        <f t="shared" si="0"/>
        <v>1</v>
      </c>
    </row>
    <row r="48" spans="1:7">
      <c r="A48">
        <v>47</v>
      </c>
      <c r="B48">
        <v>686</v>
      </c>
      <c r="D48">
        <v>47</v>
      </c>
      <c r="E48">
        <v>686</v>
      </c>
      <c r="G48" t="b">
        <f t="shared" si="0"/>
        <v>1</v>
      </c>
    </row>
    <row r="49" spans="1:7">
      <c r="A49">
        <v>48</v>
      </c>
      <c r="B49">
        <v>640</v>
      </c>
      <c r="D49">
        <v>48</v>
      </c>
      <c r="E49">
        <v>640</v>
      </c>
      <c r="G49" t="b">
        <f t="shared" si="0"/>
        <v>1</v>
      </c>
    </row>
    <row r="50" spans="1:7">
      <c r="A50">
        <v>49</v>
      </c>
      <c r="B50">
        <v>559</v>
      </c>
      <c r="D50">
        <v>49</v>
      </c>
      <c r="E50">
        <v>559</v>
      </c>
      <c r="G50" t="b">
        <f t="shared" si="0"/>
        <v>1</v>
      </c>
    </row>
    <row r="51" spans="1:7">
      <c r="A51">
        <v>50</v>
      </c>
      <c r="B51">
        <v>532</v>
      </c>
      <c r="D51">
        <v>50</v>
      </c>
      <c r="E51">
        <v>532</v>
      </c>
      <c r="G51" t="b">
        <f t="shared" si="0"/>
        <v>1</v>
      </c>
    </row>
    <row r="52" spans="1:7">
      <c r="A52">
        <v>51</v>
      </c>
      <c r="B52">
        <v>527</v>
      </c>
      <c r="D52">
        <v>51</v>
      </c>
      <c r="E52">
        <v>527</v>
      </c>
      <c r="G52" t="b">
        <f t="shared" si="0"/>
        <v>1</v>
      </c>
    </row>
    <row r="53" spans="1:7">
      <c r="A53">
        <v>52</v>
      </c>
      <c r="B53">
        <v>446</v>
      </c>
      <c r="D53">
        <v>52</v>
      </c>
      <c r="E53">
        <v>446</v>
      </c>
      <c r="G53" t="b">
        <f>AND(A53=D53, B53=E53)</f>
        <v>1</v>
      </c>
    </row>
    <row r="54" spans="1:7">
      <c r="A54">
        <v>53</v>
      </c>
      <c r="B54">
        <v>440</v>
      </c>
      <c r="D54">
        <v>53</v>
      </c>
      <c r="E54">
        <v>440</v>
      </c>
      <c r="G54" t="b">
        <f t="shared" si="0"/>
        <v>1</v>
      </c>
    </row>
    <row r="55" spans="1:7">
      <c r="A55">
        <v>54</v>
      </c>
      <c r="B55">
        <v>381</v>
      </c>
      <c r="D55">
        <v>54</v>
      </c>
      <c r="E55">
        <v>381</v>
      </c>
      <c r="G55" t="b">
        <f t="shared" si="0"/>
        <v>1</v>
      </c>
    </row>
    <row r="56" spans="1:7">
      <c r="A56">
        <v>55</v>
      </c>
      <c r="B56">
        <v>369</v>
      </c>
      <c r="D56">
        <v>55</v>
      </c>
      <c r="E56">
        <v>369</v>
      </c>
      <c r="G56" t="b">
        <f t="shared" si="0"/>
        <v>1</v>
      </c>
    </row>
    <row r="57" spans="1:7">
      <c r="A57">
        <v>56</v>
      </c>
      <c r="B57">
        <v>303</v>
      </c>
      <c r="D57">
        <v>56</v>
      </c>
      <c r="E57">
        <v>303</v>
      </c>
      <c r="G57" t="b">
        <f t="shared" si="0"/>
        <v>1</v>
      </c>
    </row>
    <row r="58" spans="1:7">
      <c r="A58">
        <v>57</v>
      </c>
      <c r="B58">
        <v>316</v>
      </c>
      <c r="D58">
        <v>57</v>
      </c>
      <c r="E58">
        <v>316</v>
      </c>
      <c r="G58" t="b">
        <f t="shared" si="0"/>
        <v>1</v>
      </c>
    </row>
    <row r="59" spans="1:7">
      <c r="A59">
        <v>58</v>
      </c>
      <c r="B59">
        <v>346</v>
      </c>
      <c r="D59">
        <v>58</v>
      </c>
      <c r="E59">
        <v>346</v>
      </c>
      <c r="G59" t="b">
        <f t="shared" si="0"/>
        <v>1</v>
      </c>
    </row>
    <row r="60" spans="1:7">
      <c r="A60">
        <v>59</v>
      </c>
      <c r="B60">
        <v>303</v>
      </c>
      <c r="D60">
        <v>59</v>
      </c>
      <c r="E60">
        <v>303</v>
      </c>
      <c r="G60" t="b">
        <f t="shared" si="0"/>
        <v>1</v>
      </c>
    </row>
    <row r="61" spans="1:7">
      <c r="A61">
        <v>60</v>
      </c>
      <c r="B61">
        <v>275</v>
      </c>
      <c r="D61">
        <v>60</v>
      </c>
      <c r="E61">
        <v>275</v>
      </c>
      <c r="G61" t="b">
        <f t="shared" si="0"/>
        <v>1</v>
      </c>
    </row>
    <row r="62" spans="1:7">
      <c r="A62">
        <v>61</v>
      </c>
      <c r="B62">
        <v>253</v>
      </c>
      <c r="D62">
        <v>61</v>
      </c>
      <c r="E62">
        <v>253</v>
      </c>
      <c r="G62" t="b">
        <f t="shared" si="0"/>
        <v>1</v>
      </c>
    </row>
    <row r="63" spans="1:7">
      <c r="A63">
        <v>62</v>
      </c>
      <c r="B63">
        <v>252</v>
      </c>
      <c r="D63">
        <v>62</v>
      </c>
      <c r="E63">
        <v>252</v>
      </c>
      <c r="G63" t="b">
        <f t="shared" si="0"/>
        <v>1</v>
      </c>
    </row>
    <row r="64" spans="1:7">
      <c r="A64">
        <v>63</v>
      </c>
      <c r="B64">
        <v>210</v>
      </c>
      <c r="D64">
        <v>63</v>
      </c>
      <c r="E64">
        <v>210</v>
      </c>
      <c r="G64" t="b">
        <f t="shared" si="0"/>
        <v>1</v>
      </c>
    </row>
    <row r="65" spans="1:7">
      <c r="A65">
        <v>64</v>
      </c>
      <c r="B65">
        <v>204</v>
      </c>
      <c r="D65">
        <v>64</v>
      </c>
      <c r="E65">
        <v>204</v>
      </c>
      <c r="G65" t="b">
        <f t="shared" si="0"/>
        <v>1</v>
      </c>
    </row>
    <row r="66" spans="1:7">
      <c r="A66">
        <v>65</v>
      </c>
      <c r="B66">
        <v>179</v>
      </c>
      <c r="D66">
        <v>65</v>
      </c>
      <c r="E66">
        <v>179</v>
      </c>
      <c r="G66" t="b">
        <f t="shared" si="0"/>
        <v>1</v>
      </c>
    </row>
    <row r="67" spans="1:7">
      <c r="A67">
        <v>66</v>
      </c>
      <c r="B67">
        <v>167</v>
      </c>
      <c r="D67">
        <v>66</v>
      </c>
      <c r="E67">
        <v>167</v>
      </c>
      <c r="G67" t="b">
        <f t="shared" ref="G67:G81" si="1">AND(A67=D67, B67=E67)</f>
        <v>1</v>
      </c>
    </row>
    <row r="68" spans="1:7">
      <c r="A68">
        <v>67</v>
      </c>
      <c r="B68">
        <v>166</v>
      </c>
      <c r="D68">
        <v>67</v>
      </c>
      <c r="E68">
        <v>166</v>
      </c>
      <c r="G68" t="b">
        <f t="shared" si="1"/>
        <v>1</v>
      </c>
    </row>
    <row r="69" spans="1:7">
      <c r="A69">
        <v>68</v>
      </c>
      <c r="B69">
        <v>159</v>
      </c>
      <c r="D69">
        <v>68</v>
      </c>
      <c r="E69">
        <v>159</v>
      </c>
      <c r="G69" t="b">
        <f t="shared" si="1"/>
        <v>1</v>
      </c>
    </row>
    <row r="70" spans="1:7">
      <c r="A70">
        <v>69</v>
      </c>
      <c r="B70">
        <v>148</v>
      </c>
      <c r="D70">
        <v>69</v>
      </c>
      <c r="E70">
        <v>148</v>
      </c>
      <c r="G70" t="b">
        <f t="shared" si="1"/>
        <v>1</v>
      </c>
    </row>
    <row r="71" spans="1:7">
      <c r="A71">
        <v>70</v>
      </c>
      <c r="B71">
        <v>158</v>
      </c>
      <c r="D71">
        <v>70</v>
      </c>
      <c r="E71">
        <v>158</v>
      </c>
      <c r="G71" t="b">
        <f t="shared" si="1"/>
        <v>1</v>
      </c>
    </row>
    <row r="72" spans="1:7">
      <c r="A72">
        <v>71</v>
      </c>
      <c r="B72">
        <v>123</v>
      </c>
      <c r="D72">
        <v>71</v>
      </c>
      <c r="E72">
        <v>123</v>
      </c>
      <c r="G72" t="b">
        <f t="shared" si="1"/>
        <v>1</v>
      </c>
    </row>
    <row r="73" spans="1:7">
      <c r="A73">
        <v>72</v>
      </c>
      <c r="B73">
        <v>123</v>
      </c>
      <c r="D73">
        <v>72</v>
      </c>
      <c r="E73">
        <v>123</v>
      </c>
      <c r="G73" t="b">
        <f t="shared" si="1"/>
        <v>1</v>
      </c>
    </row>
    <row r="74" spans="1:7">
      <c r="A74">
        <v>73</v>
      </c>
      <c r="B74">
        <v>114</v>
      </c>
      <c r="D74">
        <v>73</v>
      </c>
      <c r="E74">
        <v>114</v>
      </c>
      <c r="G74" t="b">
        <f t="shared" si="1"/>
        <v>1</v>
      </c>
    </row>
    <row r="75" spans="1:7">
      <c r="A75">
        <v>74</v>
      </c>
      <c r="B75">
        <v>132</v>
      </c>
      <c r="D75">
        <v>74</v>
      </c>
      <c r="E75">
        <v>132</v>
      </c>
      <c r="G75" t="b">
        <f t="shared" si="1"/>
        <v>1</v>
      </c>
    </row>
    <row r="76" spans="1:7">
      <c r="A76">
        <v>75</v>
      </c>
      <c r="B76">
        <v>108</v>
      </c>
      <c r="D76">
        <v>75</v>
      </c>
      <c r="E76">
        <v>108</v>
      </c>
      <c r="G76" t="b">
        <f>AND(A76=D76, B76=E76)</f>
        <v>1</v>
      </c>
    </row>
    <row r="77" spans="1:7">
      <c r="A77">
        <v>76</v>
      </c>
      <c r="B77">
        <v>106</v>
      </c>
      <c r="D77">
        <v>76</v>
      </c>
      <c r="E77">
        <v>106</v>
      </c>
      <c r="G77" t="b">
        <f t="shared" si="1"/>
        <v>1</v>
      </c>
    </row>
    <row r="78" spans="1:7">
      <c r="A78">
        <v>77</v>
      </c>
      <c r="B78">
        <v>102</v>
      </c>
      <c r="D78">
        <v>77</v>
      </c>
      <c r="E78">
        <v>102</v>
      </c>
      <c r="G78" t="b">
        <f t="shared" si="1"/>
        <v>1</v>
      </c>
    </row>
    <row r="79" spans="1:7">
      <c r="A79">
        <v>78</v>
      </c>
      <c r="B79">
        <v>90</v>
      </c>
      <c r="D79">
        <v>78</v>
      </c>
      <c r="E79">
        <v>90</v>
      </c>
      <c r="G79" t="b">
        <f t="shared" si="1"/>
        <v>1</v>
      </c>
    </row>
    <row r="80" spans="1:7">
      <c r="A80">
        <v>79</v>
      </c>
      <c r="B80">
        <v>79</v>
      </c>
      <c r="D80">
        <v>79</v>
      </c>
      <c r="E80">
        <v>79</v>
      </c>
      <c r="G80" t="b">
        <f t="shared" si="1"/>
        <v>1</v>
      </c>
    </row>
    <row r="81" spans="1:7">
      <c r="A81">
        <v>80</v>
      </c>
      <c r="B81">
        <v>78</v>
      </c>
      <c r="D81">
        <v>80</v>
      </c>
      <c r="E81">
        <v>78</v>
      </c>
      <c r="G81" t="b">
        <f t="shared" si="1"/>
        <v>1</v>
      </c>
    </row>
    <row r="82" spans="1:7">
      <c r="A82">
        <v>81</v>
      </c>
      <c r="B82">
        <v>76</v>
      </c>
      <c r="D82">
        <v>81</v>
      </c>
      <c r="E82">
        <v>76</v>
      </c>
      <c r="G82" t="b">
        <f>AND(A82=D82, B82=E82)</f>
        <v>1</v>
      </c>
    </row>
    <row r="83" spans="1:7">
      <c r="A83">
        <v>82</v>
      </c>
      <c r="B83">
        <v>85</v>
      </c>
      <c r="D83">
        <v>82</v>
      </c>
      <c r="E83">
        <v>85</v>
      </c>
      <c r="G83" t="b">
        <f t="shared" ref="G83:G94" si="2">AND(A83=D83, B83=E83)</f>
        <v>1</v>
      </c>
    </row>
    <row r="84" spans="1:7">
      <c r="A84">
        <v>83</v>
      </c>
      <c r="B84">
        <v>82</v>
      </c>
      <c r="D84">
        <v>83</v>
      </c>
      <c r="E84">
        <v>82</v>
      </c>
      <c r="G84" t="b">
        <f t="shared" si="2"/>
        <v>1</v>
      </c>
    </row>
    <row r="85" spans="1:7">
      <c r="A85">
        <v>84</v>
      </c>
      <c r="B85">
        <v>58</v>
      </c>
      <c r="D85">
        <v>84</v>
      </c>
      <c r="E85">
        <v>58</v>
      </c>
      <c r="G85" t="b">
        <f t="shared" si="2"/>
        <v>1</v>
      </c>
    </row>
    <row r="86" spans="1:7">
      <c r="A86">
        <v>85</v>
      </c>
      <c r="B86">
        <v>61</v>
      </c>
      <c r="D86">
        <v>85</v>
      </c>
      <c r="E86">
        <v>61</v>
      </c>
      <c r="G86" t="b">
        <f t="shared" si="2"/>
        <v>1</v>
      </c>
    </row>
    <row r="87" spans="1:7">
      <c r="A87">
        <v>86</v>
      </c>
      <c r="B87">
        <v>52</v>
      </c>
      <c r="D87">
        <v>86</v>
      </c>
      <c r="E87">
        <v>52</v>
      </c>
      <c r="G87" t="b">
        <f t="shared" si="2"/>
        <v>1</v>
      </c>
    </row>
    <row r="88" spans="1:7">
      <c r="A88">
        <v>87</v>
      </c>
      <c r="B88">
        <v>72</v>
      </c>
      <c r="D88">
        <v>87</v>
      </c>
      <c r="E88">
        <v>72</v>
      </c>
      <c r="G88" t="b">
        <f t="shared" si="2"/>
        <v>1</v>
      </c>
    </row>
    <row r="89" spans="1:7">
      <c r="A89">
        <v>88</v>
      </c>
      <c r="B89">
        <v>63</v>
      </c>
      <c r="D89">
        <v>88</v>
      </c>
      <c r="E89">
        <v>63</v>
      </c>
      <c r="G89" t="b">
        <f t="shared" si="2"/>
        <v>1</v>
      </c>
    </row>
    <row r="90" spans="1:7">
      <c r="A90">
        <v>89</v>
      </c>
      <c r="B90">
        <v>58</v>
      </c>
      <c r="D90">
        <v>89</v>
      </c>
      <c r="E90">
        <v>58</v>
      </c>
      <c r="G90" t="b">
        <f t="shared" si="2"/>
        <v>1</v>
      </c>
    </row>
    <row r="91" spans="1:7">
      <c r="A91">
        <v>90</v>
      </c>
      <c r="B91">
        <v>54</v>
      </c>
      <c r="D91">
        <v>90</v>
      </c>
      <c r="E91">
        <v>54</v>
      </c>
      <c r="G91" t="b">
        <f t="shared" si="2"/>
        <v>1</v>
      </c>
    </row>
    <row r="92" spans="1:7">
      <c r="A92">
        <v>91</v>
      </c>
      <c r="B92">
        <v>55</v>
      </c>
      <c r="D92">
        <v>91</v>
      </c>
      <c r="E92">
        <v>55</v>
      </c>
      <c r="G92" t="b">
        <f t="shared" si="2"/>
        <v>1</v>
      </c>
    </row>
    <row r="93" spans="1:7">
      <c r="A93">
        <v>92</v>
      </c>
      <c r="B93">
        <v>40</v>
      </c>
      <c r="D93">
        <v>92</v>
      </c>
      <c r="E93">
        <v>40</v>
      </c>
      <c r="G93" t="b">
        <f t="shared" si="2"/>
        <v>1</v>
      </c>
    </row>
    <row r="94" spans="1:7">
      <c r="A94">
        <v>93</v>
      </c>
      <c r="B94">
        <v>54</v>
      </c>
      <c r="D94">
        <v>93</v>
      </c>
      <c r="E94">
        <v>54</v>
      </c>
      <c r="G94" t="b">
        <f t="shared" si="2"/>
        <v>1</v>
      </c>
    </row>
    <row r="95" spans="1:7">
      <c r="A95">
        <v>94</v>
      </c>
      <c r="B95">
        <v>36</v>
      </c>
      <c r="D95">
        <v>94</v>
      </c>
      <c r="E95">
        <v>36</v>
      </c>
      <c r="G95" t="b">
        <f>AND(A95=D95, B95=E95)</f>
        <v>1</v>
      </c>
    </row>
    <row r="96" spans="1:7">
      <c r="A96">
        <v>95</v>
      </c>
      <c r="B96">
        <v>34</v>
      </c>
      <c r="D96">
        <v>95</v>
      </c>
      <c r="E96">
        <v>34</v>
      </c>
      <c r="G96" t="b">
        <f t="shared" ref="G96:G122" si="3">AND(A96=D96, B96=E96)</f>
        <v>1</v>
      </c>
    </row>
    <row r="97" spans="1:7">
      <c r="A97">
        <v>96</v>
      </c>
      <c r="B97">
        <v>31</v>
      </c>
      <c r="D97">
        <v>96</v>
      </c>
      <c r="E97">
        <v>31</v>
      </c>
      <c r="G97" t="b">
        <f t="shared" si="3"/>
        <v>1</v>
      </c>
    </row>
    <row r="98" spans="1:7">
      <c r="A98">
        <v>97</v>
      </c>
      <c r="B98">
        <v>30</v>
      </c>
      <c r="D98">
        <v>97</v>
      </c>
      <c r="E98">
        <v>30</v>
      </c>
      <c r="G98" t="b">
        <f t="shared" si="3"/>
        <v>1</v>
      </c>
    </row>
    <row r="99" spans="1:7">
      <c r="A99">
        <v>98</v>
      </c>
      <c r="B99">
        <v>36</v>
      </c>
      <c r="D99">
        <v>98</v>
      </c>
      <c r="E99">
        <v>36</v>
      </c>
      <c r="G99" t="b">
        <f t="shared" si="3"/>
        <v>1</v>
      </c>
    </row>
    <row r="100" spans="1:7">
      <c r="A100">
        <v>99</v>
      </c>
      <c r="B100">
        <v>36</v>
      </c>
      <c r="D100">
        <v>99</v>
      </c>
      <c r="E100">
        <v>36</v>
      </c>
      <c r="G100" t="b">
        <f t="shared" si="3"/>
        <v>1</v>
      </c>
    </row>
    <row r="101" spans="1:7">
      <c r="A101">
        <v>100</v>
      </c>
      <c r="B101">
        <v>29</v>
      </c>
      <c r="D101">
        <v>100</v>
      </c>
      <c r="E101">
        <v>29</v>
      </c>
      <c r="G101" t="b">
        <f t="shared" si="3"/>
        <v>1</v>
      </c>
    </row>
    <row r="102" spans="1:7">
      <c r="A102">
        <v>101</v>
      </c>
      <c r="B102">
        <v>27</v>
      </c>
      <c r="D102">
        <v>101</v>
      </c>
      <c r="E102">
        <v>27</v>
      </c>
      <c r="G102" t="b">
        <f t="shared" si="3"/>
        <v>1</v>
      </c>
    </row>
    <row r="103" spans="1:7">
      <c r="A103">
        <v>102</v>
      </c>
      <c r="B103">
        <v>21</v>
      </c>
      <c r="D103">
        <v>102</v>
      </c>
      <c r="E103">
        <v>21</v>
      </c>
      <c r="G103" t="b">
        <f t="shared" si="3"/>
        <v>1</v>
      </c>
    </row>
    <row r="104" spans="1:7">
      <c r="A104">
        <v>103</v>
      </c>
      <c r="B104">
        <v>23</v>
      </c>
      <c r="D104">
        <v>103</v>
      </c>
      <c r="E104">
        <v>23</v>
      </c>
      <c r="G104" t="b">
        <f t="shared" si="3"/>
        <v>1</v>
      </c>
    </row>
    <row r="105" spans="1:7">
      <c r="A105">
        <v>104</v>
      </c>
      <c r="B105">
        <v>22</v>
      </c>
      <c r="D105">
        <v>104</v>
      </c>
      <c r="E105">
        <v>22</v>
      </c>
      <c r="G105" t="b">
        <f t="shared" si="3"/>
        <v>1</v>
      </c>
    </row>
    <row r="106" spans="1:7">
      <c r="A106">
        <v>105</v>
      </c>
      <c r="B106">
        <v>16</v>
      </c>
      <c r="D106">
        <v>105</v>
      </c>
      <c r="E106">
        <v>16</v>
      </c>
      <c r="G106" t="b">
        <f t="shared" si="3"/>
        <v>1</v>
      </c>
    </row>
    <row r="107" spans="1:7">
      <c r="A107">
        <v>106</v>
      </c>
      <c r="B107">
        <v>26</v>
      </c>
      <c r="D107">
        <v>106</v>
      </c>
      <c r="E107">
        <v>26</v>
      </c>
      <c r="G107" t="b">
        <f t="shared" si="3"/>
        <v>1</v>
      </c>
    </row>
    <row r="108" spans="1:7">
      <c r="A108">
        <v>107</v>
      </c>
      <c r="B108">
        <v>22</v>
      </c>
      <c r="D108">
        <v>107</v>
      </c>
      <c r="E108">
        <v>22</v>
      </c>
      <c r="G108" t="b">
        <f t="shared" si="3"/>
        <v>1</v>
      </c>
    </row>
    <row r="109" spans="1:7">
      <c r="A109">
        <v>108</v>
      </c>
      <c r="B109">
        <v>20</v>
      </c>
      <c r="D109">
        <v>108</v>
      </c>
      <c r="E109">
        <v>20</v>
      </c>
      <c r="G109" t="b">
        <f t="shared" si="3"/>
        <v>1</v>
      </c>
    </row>
    <row r="110" spans="1:7">
      <c r="A110">
        <v>109</v>
      </c>
      <c r="B110">
        <v>21</v>
      </c>
      <c r="D110">
        <v>109</v>
      </c>
      <c r="E110">
        <v>21</v>
      </c>
      <c r="G110" t="b">
        <f t="shared" si="3"/>
        <v>1</v>
      </c>
    </row>
    <row r="111" spans="1:7">
      <c r="A111">
        <v>110</v>
      </c>
      <c r="B111">
        <v>22</v>
      </c>
      <c r="D111">
        <v>110</v>
      </c>
      <c r="E111">
        <v>22</v>
      </c>
      <c r="G111" t="b">
        <f t="shared" si="3"/>
        <v>1</v>
      </c>
    </row>
    <row r="112" spans="1:7">
      <c r="A112">
        <v>111</v>
      </c>
      <c r="B112">
        <v>22</v>
      </c>
      <c r="D112">
        <v>111</v>
      </c>
      <c r="E112">
        <v>22</v>
      </c>
      <c r="G112" t="b">
        <f t="shared" si="3"/>
        <v>1</v>
      </c>
    </row>
    <row r="113" spans="1:7">
      <c r="A113">
        <v>112</v>
      </c>
      <c r="B113">
        <v>25</v>
      </c>
      <c r="D113">
        <v>112</v>
      </c>
      <c r="E113">
        <v>25</v>
      </c>
      <c r="G113" t="b">
        <f t="shared" si="3"/>
        <v>1</v>
      </c>
    </row>
    <row r="114" spans="1:7">
      <c r="A114">
        <v>113</v>
      </c>
      <c r="B114">
        <v>17</v>
      </c>
      <c r="D114">
        <v>113</v>
      </c>
      <c r="E114">
        <v>17</v>
      </c>
      <c r="G114" t="b">
        <f t="shared" si="3"/>
        <v>1</v>
      </c>
    </row>
    <row r="115" spans="1:7">
      <c r="A115">
        <v>114</v>
      </c>
      <c r="B115">
        <v>23</v>
      </c>
      <c r="D115">
        <v>114</v>
      </c>
      <c r="E115">
        <v>23</v>
      </c>
      <c r="G115" t="b">
        <f t="shared" si="3"/>
        <v>1</v>
      </c>
    </row>
    <row r="116" spans="1:7">
      <c r="A116">
        <v>115</v>
      </c>
      <c r="B116">
        <v>18</v>
      </c>
      <c r="D116">
        <v>115</v>
      </c>
      <c r="E116">
        <v>18</v>
      </c>
      <c r="G116" t="b">
        <f t="shared" si="3"/>
        <v>1</v>
      </c>
    </row>
    <row r="117" spans="1:7">
      <c r="A117">
        <v>116</v>
      </c>
      <c r="B117">
        <v>15</v>
      </c>
      <c r="D117">
        <v>116</v>
      </c>
      <c r="E117">
        <v>15</v>
      </c>
      <c r="G117" t="b">
        <f t="shared" si="3"/>
        <v>1</v>
      </c>
    </row>
    <row r="118" spans="1:7">
      <c r="A118">
        <v>117</v>
      </c>
      <c r="B118">
        <v>14</v>
      </c>
      <c r="D118">
        <v>117</v>
      </c>
      <c r="E118">
        <v>14</v>
      </c>
      <c r="G118" t="b">
        <f>AND(A118=D118, B118=E118)</f>
        <v>1</v>
      </c>
    </row>
    <row r="119" spans="1:7">
      <c r="A119">
        <v>118</v>
      </c>
      <c r="B119">
        <v>16</v>
      </c>
      <c r="D119">
        <v>118</v>
      </c>
      <c r="E119">
        <v>16</v>
      </c>
      <c r="G119" t="b">
        <f t="shared" si="3"/>
        <v>1</v>
      </c>
    </row>
    <row r="120" spans="1:7">
      <c r="A120">
        <v>119</v>
      </c>
      <c r="B120">
        <v>20</v>
      </c>
      <c r="D120">
        <v>119</v>
      </c>
      <c r="E120">
        <v>20</v>
      </c>
      <c r="G120" t="b">
        <f t="shared" si="3"/>
        <v>1</v>
      </c>
    </row>
    <row r="121" spans="1:7">
      <c r="A121">
        <v>120</v>
      </c>
      <c r="B121">
        <v>20</v>
      </c>
      <c r="D121">
        <v>120</v>
      </c>
      <c r="E121">
        <v>20</v>
      </c>
      <c r="G121" t="b">
        <f t="shared" si="3"/>
        <v>1</v>
      </c>
    </row>
    <row r="122" spans="1:7">
      <c r="A122">
        <v>121</v>
      </c>
      <c r="B122">
        <v>13</v>
      </c>
      <c r="D122">
        <v>121</v>
      </c>
      <c r="E122">
        <v>13</v>
      </c>
      <c r="G122" t="b">
        <f t="shared" si="3"/>
        <v>1</v>
      </c>
    </row>
    <row r="123" spans="1:7">
      <c r="A123">
        <v>122</v>
      </c>
      <c r="B123">
        <v>16</v>
      </c>
      <c r="D123">
        <v>122</v>
      </c>
      <c r="E123">
        <v>16</v>
      </c>
      <c r="G123" t="b">
        <f>AND(A123=D123, B123=E123)</f>
        <v>1</v>
      </c>
    </row>
    <row r="124" spans="1:7">
      <c r="A124">
        <v>123</v>
      </c>
      <c r="B124">
        <v>15</v>
      </c>
      <c r="D124">
        <v>123</v>
      </c>
      <c r="E124">
        <v>15</v>
      </c>
      <c r="G124" t="b">
        <f t="shared" ref="G124:G187" si="4">AND(A124=D124, B124=E124)</f>
        <v>1</v>
      </c>
    </row>
    <row r="125" spans="1:7">
      <c r="A125">
        <v>124</v>
      </c>
      <c r="B125">
        <v>12</v>
      </c>
      <c r="D125">
        <v>124</v>
      </c>
      <c r="E125">
        <v>12</v>
      </c>
      <c r="G125" t="b">
        <f t="shared" si="4"/>
        <v>1</v>
      </c>
    </row>
    <row r="126" spans="1:7">
      <c r="A126">
        <v>125</v>
      </c>
      <c r="B126">
        <v>13</v>
      </c>
      <c r="D126">
        <v>125</v>
      </c>
      <c r="E126">
        <v>13</v>
      </c>
      <c r="G126" t="b">
        <f t="shared" si="4"/>
        <v>1</v>
      </c>
    </row>
    <row r="127" spans="1:7">
      <c r="A127">
        <v>126</v>
      </c>
      <c r="B127">
        <v>12</v>
      </c>
      <c r="D127">
        <v>126</v>
      </c>
      <c r="E127">
        <v>12</v>
      </c>
      <c r="G127" t="b">
        <f t="shared" si="4"/>
        <v>1</v>
      </c>
    </row>
    <row r="128" spans="1:7">
      <c r="A128">
        <v>127</v>
      </c>
      <c r="B128">
        <v>10</v>
      </c>
      <c r="D128">
        <v>127</v>
      </c>
      <c r="E128">
        <v>10</v>
      </c>
      <c r="G128" t="b">
        <f t="shared" si="4"/>
        <v>1</v>
      </c>
    </row>
    <row r="129" spans="1:7">
      <c r="A129">
        <v>128</v>
      </c>
      <c r="B129">
        <v>10</v>
      </c>
      <c r="D129">
        <v>128</v>
      </c>
      <c r="E129">
        <v>10</v>
      </c>
      <c r="G129" t="b">
        <f t="shared" si="4"/>
        <v>1</v>
      </c>
    </row>
    <row r="130" spans="1:7">
      <c r="A130">
        <v>129</v>
      </c>
      <c r="B130">
        <v>11</v>
      </c>
      <c r="D130">
        <v>129</v>
      </c>
      <c r="E130">
        <v>11</v>
      </c>
      <c r="G130" t="b">
        <f t="shared" si="4"/>
        <v>1</v>
      </c>
    </row>
    <row r="131" spans="1:7">
      <c r="A131">
        <v>130</v>
      </c>
      <c r="B131">
        <v>9</v>
      </c>
      <c r="D131">
        <v>130</v>
      </c>
      <c r="E131">
        <v>9</v>
      </c>
      <c r="G131" t="b">
        <f t="shared" si="4"/>
        <v>1</v>
      </c>
    </row>
    <row r="132" spans="1:7">
      <c r="A132">
        <v>131</v>
      </c>
      <c r="B132">
        <v>5</v>
      </c>
      <c r="D132">
        <v>131</v>
      </c>
      <c r="E132">
        <v>5</v>
      </c>
      <c r="G132" t="b">
        <f t="shared" si="4"/>
        <v>1</v>
      </c>
    </row>
    <row r="133" spans="1:7">
      <c r="A133">
        <v>132</v>
      </c>
      <c r="B133">
        <v>8</v>
      </c>
      <c r="D133">
        <v>132</v>
      </c>
      <c r="E133">
        <v>8</v>
      </c>
      <c r="G133" t="b">
        <f t="shared" si="4"/>
        <v>1</v>
      </c>
    </row>
    <row r="134" spans="1:7">
      <c r="A134">
        <v>133</v>
      </c>
      <c r="B134">
        <v>9</v>
      </c>
      <c r="D134">
        <v>133</v>
      </c>
      <c r="E134">
        <v>9</v>
      </c>
      <c r="G134" t="b">
        <f t="shared" si="4"/>
        <v>1</v>
      </c>
    </row>
    <row r="135" spans="1:7">
      <c r="A135">
        <v>134</v>
      </c>
      <c r="B135">
        <v>10</v>
      </c>
      <c r="D135">
        <v>134</v>
      </c>
      <c r="E135">
        <v>10</v>
      </c>
      <c r="G135" t="b">
        <f t="shared" si="4"/>
        <v>1</v>
      </c>
    </row>
    <row r="136" spans="1:7">
      <c r="A136">
        <v>135</v>
      </c>
      <c r="B136">
        <v>5</v>
      </c>
      <c r="D136">
        <v>135</v>
      </c>
      <c r="E136">
        <v>5</v>
      </c>
      <c r="G136" t="b">
        <f t="shared" si="4"/>
        <v>1</v>
      </c>
    </row>
    <row r="137" spans="1:7">
      <c r="A137">
        <v>136</v>
      </c>
      <c r="B137">
        <v>9</v>
      </c>
      <c r="D137">
        <v>136</v>
      </c>
      <c r="E137">
        <v>9</v>
      </c>
      <c r="G137" t="b">
        <f t="shared" si="4"/>
        <v>1</v>
      </c>
    </row>
    <row r="138" spans="1:7">
      <c r="A138">
        <v>137</v>
      </c>
      <c r="B138">
        <v>13</v>
      </c>
      <c r="D138">
        <v>137</v>
      </c>
      <c r="E138">
        <v>13</v>
      </c>
      <c r="G138" t="b">
        <f t="shared" si="4"/>
        <v>1</v>
      </c>
    </row>
    <row r="139" spans="1:7">
      <c r="A139">
        <v>138</v>
      </c>
      <c r="B139">
        <v>9</v>
      </c>
      <c r="D139">
        <v>138</v>
      </c>
      <c r="E139">
        <v>9</v>
      </c>
      <c r="G139" t="b">
        <f t="shared" si="4"/>
        <v>1</v>
      </c>
    </row>
    <row r="140" spans="1:7">
      <c r="A140">
        <v>139</v>
      </c>
      <c r="B140">
        <v>8</v>
      </c>
      <c r="D140">
        <v>139</v>
      </c>
      <c r="E140">
        <v>8</v>
      </c>
      <c r="G140" t="b">
        <f t="shared" si="4"/>
        <v>1</v>
      </c>
    </row>
    <row r="141" spans="1:7">
      <c r="A141">
        <v>140</v>
      </c>
      <c r="B141">
        <v>7</v>
      </c>
      <c r="D141">
        <v>140</v>
      </c>
      <c r="E141">
        <v>7</v>
      </c>
      <c r="G141" t="b">
        <f t="shared" si="4"/>
        <v>1</v>
      </c>
    </row>
    <row r="142" spans="1:7">
      <c r="A142">
        <v>141</v>
      </c>
      <c r="B142">
        <v>8</v>
      </c>
      <c r="D142">
        <v>141</v>
      </c>
      <c r="E142">
        <v>8</v>
      </c>
      <c r="G142" t="b">
        <f t="shared" si="4"/>
        <v>1</v>
      </c>
    </row>
    <row r="143" spans="1:7">
      <c r="A143">
        <v>142</v>
      </c>
      <c r="B143">
        <v>8</v>
      </c>
      <c r="D143">
        <v>142</v>
      </c>
      <c r="E143">
        <v>8</v>
      </c>
      <c r="G143" t="b">
        <f t="shared" si="4"/>
        <v>1</v>
      </c>
    </row>
    <row r="144" spans="1:7">
      <c r="A144">
        <v>143</v>
      </c>
      <c r="B144">
        <v>9</v>
      </c>
      <c r="D144">
        <v>143</v>
      </c>
      <c r="E144">
        <v>9</v>
      </c>
      <c r="G144" t="b">
        <f t="shared" si="4"/>
        <v>1</v>
      </c>
    </row>
    <row r="145" spans="1:7">
      <c r="A145">
        <v>144</v>
      </c>
      <c r="B145">
        <v>11</v>
      </c>
      <c r="D145">
        <v>144</v>
      </c>
      <c r="E145">
        <v>11</v>
      </c>
      <c r="G145" t="b">
        <f t="shared" si="4"/>
        <v>1</v>
      </c>
    </row>
    <row r="146" spans="1:7">
      <c r="A146">
        <v>145</v>
      </c>
      <c r="B146">
        <v>8</v>
      </c>
      <c r="D146">
        <v>145</v>
      </c>
      <c r="E146">
        <v>8</v>
      </c>
      <c r="G146" t="b">
        <f t="shared" si="4"/>
        <v>1</v>
      </c>
    </row>
    <row r="147" spans="1:7">
      <c r="A147">
        <v>146</v>
      </c>
      <c r="B147">
        <v>8</v>
      </c>
      <c r="D147">
        <v>146</v>
      </c>
      <c r="E147">
        <v>8</v>
      </c>
      <c r="G147" t="b">
        <f t="shared" si="4"/>
        <v>1</v>
      </c>
    </row>
    <row r="148" spans="1:7">
      <c r="A148">
        <v>147</v>
      </c>
      <c r="B148">
        <v>4</v>
      </c>
      <c r="D148">
        <v>147</v>
      </c>
      <c r="E148">
        <v>4</v>
      </c>
      <c r="G148" t="b">
        <f t="shared" si="4"/>
        <v>1</v>
      </c>
    </row>
    <row r="149" spans="1:7">
      <c r="A149">
        <v>148</v>
      </c>
      <c r="B149">
        <v>6</v>
      </c>
      <c r="D149">
        <v>148</v>
      </c>
      <c r="E149">
        <v>6</v>
      </c>
      <c r="G149" t="b">
        <f t="shared" si="4"/>
        <v>1</v>
      </c>
    </row>
    <row r="150" spans="1:7">
      <c r="A150">
        <v>149</v>
      </c>
      <c r="B150">
        <v>5</v>
      </c>
      <c r="D150">
        <v>149</v>
      </c>
      <c r="E150">
        <v>5</v>
      </c>
      <c r="G150" t="b">
        <f t="shared" si="4"/>
        <v>1</v>
      </c>
    </row>
    <row r="151" spans="1:7">
      <c r="A151">
        <v>150</v>
      </c>
      <c r="B151">
        <v>3</v>
      </c>
      <c r="D151">
        <v>150</v>
      </c>
      <c r="E151">
        <v>3</v>
      </c>
      <c r="G151" t="b">
        <f t="shared" si="4"/>
        <v>1</v>
      </c>
    </row>
    <row r="152" spans="1:7">
      <c r="A152">
        <v>151</v>
      </c>
      <c r="B152">
        <v>4</v>
      </c>
      <c r="D152">
        <v>151</v>
      </c>
      <c r="E152">
        <v>4</v>
      </c>
      <c r="G152" t="b">
        <f t="shared" si="4"/>
        <v>1</v>
      </c>
    </row>
    <row r="153" spans="1:7">
      <c r="A153">
        <v>152</v>
      </c>
      <c r="B153">
        <v>6</v>
      </c>
      <c r="D153">
        <v>152</v>
      </c>
      <c r="E153">
        <v>6</v>
      </c>
      <c r="G153" t="b">
        <f t="shared" si="4"/>
        <v>1</v>
      </c>
    </row>
    <row r="154" spans="1:7">
      <c r="A154">
        <v>153</v>
      </c>
      <c r="B154">
        <v>6</v>
      </c>
      <c r="D154">
        <v>153</v>
      </c>
      <c r="E154">
        <v>6</v>
      </c>
      <c r="G154" t="b">
        <f t="shared" si="4"/>
        <v>1</v>
      </c>
    </row>
    <row r="155" spans="1:7">
      <c r="A155">
        <v>154</v>
      </c>
      <c r="B155">
        <v>4</v>
      </c>
      <c r="D155">
        <v>154</v>
      </c>
      <c r="E155">
        <v>4</v>
      </c>
      <c r="G155" t="b">
        <f t="shared" si="4"/>
        <v>1</v>
      </c>
    </row>
    <row r="156" spans="1:7">
      <c r="A156">
        <v>155</v>
      </c>
      <c r="B156">
        <v>3</v>
      </c>
      <c r="D156">
        <v>155</v>
      </c>
      <c r="E156">
        <v>3</v>
      </c>
      <c r="G156" t="b">
        <f t="shared" si="4"/>
        <v>1</v>
      </c>
    </row>
    <row r="157" spans="1:7">
      <c r="A157">
        <v>156</v>
      </c>
      <c r="B157">
        <v>5</v>
      </c>
      <c r="D157">
        <v>156</v>
      </c>
      <c r="E157">
        <v>5</v>
      </c>
      <c r="G157" t="b">
        <f t="shared" si="4"/>
        <v>1</v>
      </c>
    </row>
    <row r="158" spans="1:7">
      <c r="A158">
        <v>157</v>
      </c>
      <c r="B158">
        <v>3</v>
      </c>
      <c r="D158">
        <v>157</v>
      </c>
      <c r="E158">
        <v>3</v>
      </c>
      <c r="G158" t="b">
        <f t="shared" si="4"/>
        <v>1</v>
      </c>
    </row>
    <row r="159" spans="1:7">
      <c r="A159">
        <v>158</v>
      </c>
      <c r="B159">
        <v>7</v>
      </c>
      <c r="D159">
        <v>158</v>
      </c>
      <c r="E159">
        <v>7</v>
      </c>
      <c r="G159" t="b">
        <f t="shared" si="4"/>
        <v>1</v>
      </c>
    </row>
    <row r="160" spans="1:7">
      <c r="A160">
        <v>159</v>
      </c>
      <c r="B160">
        <v>1</v>
      </c>
      <c r="D160">
        <v>159</v>
      </c>
      <c r="E160">
        <v>1</v>
      </c>
      <c r="G160" t="b">
        <f t="shared" si="4"/>
        <v>1</v>
      </c>
    </row>
    <row r="161" spans="1:7">
      <c r="A161">
        <v>160</v>
      </c>
      <c r="B161">
        <v>4</v>
      </c>
      <c r="D161">
        <v>160</v>
      </c>
      <c r="E161">
        <v>4</v>
      </c>
      <c r="G161" t="b">
        <f t="shared" si="4"/>
        <v>1</v>
      </c>
    </row>
    <row r="162" spans="1:7">
      <c r="A162">
        <v>161</v>
      </c>
      <c r="B162">
        <v>5</v>
      </c>
      <c r="D162">
        <v>161</v>
      </c>
      <c r="E162">
        <v>5</v>
      </c>
      <c r="G162" t="b">
        <f t="shared" si="4"/>
        <v>1</v>
      </c>
    </row>
    <row r="163" spans="1:7">
      <c r="A163">
        <v>162</v>
      </c>
      <c r="B163">
        <v>5</v>
      </c>
      <c r="D163">
        <v>162</v>
      </c>
      <c r="E163">
        <v>5</v>
      </c>
      <c r="G163" t="b">
        <f t="shared" si="4"/>
        <v>1</v>
      </c>
    </row>
    <row r="164" spans="1:7">
      <c r="A164">
        <v>163</v>
      </c>
      <c r="B164">
        <v>7</v>
      </c>
      <c r="D164">
        <v>163</v>
      </c>
      <c r="E164">
        <v>7</v>
      </c>
      <c r="G164" t="b">
        <f t="shared" si="4"/>
        <v>1</v>
      </c>
    </row>
    <row r="165" spans="1:7">
      <c r="A165">
        <v>164</v>
      </c>
      <c r="B165">
        <v>2</v>
      </c>
      <c r="D165">
        <v>164</v>
      </c>
      <c r="E165">
        <v>2</v>
      </c>
      <c r="G165" t="b">
        <f t="shared" si="4"/>
        <v>1</v>
      </c>
    </row>
    <row r="166" spans="1:7">
      <c r="A166">
        <v>165</v>
      </c>
      <c r="B166">
        <v>2</v>
      </c>
      <c r="D166">
        <v>165</v>
      </c>
      <c r="E166">
        <v>2</v>
      </c>
      <c r="G166" t="b">
        <f t="shared" si="4"/>
        <v>1</v>
      </c>
    </row>
    <row r="167" spans="1:7">
      <c r="A167">
        <v>166</v>
      </c>
      <c r="B167">
        <v>4</v>
      </c>
      <c r="D167">
        <v>166</v>
      </c>
      <c r="E167">
        <v>4</v>
      </c>
      <c r="G167" t="b">
        <f t="shared" si="4"/>
        <v>1</v>
      </c>
    </row>
    <row r="168" spans="1:7">
      <c r="A168">
        <v>167</v>
      </c>
      <c r="B168">
        <v>3</v>
      </c>
      <c r="D168">
        <v>167</v>
      </c>
      <c r="E168">
        <v>3</v>
      </c>
      <c r="G168" t="b">
        <f t="shared" si="4"/>
        <v>1</v>
      </c>
    </row>
    <row r="169" spans="1:7">
      <c r="A169">
        <v>168</v>
      </c>
      <c r="B169">
        <v>5</v>
      </c>
      <c r="D169">
        <v>168</v>
      </c>
      <c r="E169">
        <v>5</v>
      </c>
      <c r="G169" t="b">
        <f t="shared" si="4"/>
        <v>1</v>
      </c>
    </row>
    <row r="170" spans="1:7">
      <c r="A170">
        <v>169</v>
      </c>
      <c r="B170">
        <v>2</v>
      </c>
      <c r="D170">
        <v>169</v>
      </c>
      <c r="E170">
        <v>2</v>
      </c>
      <c r="G170" t="b">
        <f t="shared" si="4"/>
        <v>1</v>
      </c>
    </row>
    <row r="171" spans="1:7">
      <c r="A171">
        <v>170</v>
      </c>
      <c r="B171">
        <v>3</v>
      </c>
      <c r="D171">
        <v>170</v>
      </c>
      <c r="E171">
        <v>3</v>
      </c>
      <c r="G171" t="b">
        <f t="shared" si="4"/>
        <v>1</v>
      </c>
    </row>
    <row r="172" spans="1:7">
      <c r="A172">
        <v>171</v>
      </c>
      <c r="B172">
        <v>3</v>
      </c>
      <c r="D172">
        <v>171</v>
      </c>
      <c r="E172">
        <v>3</v>
      </c>
      <c r="G172" t="b">
        <f t="shared" si="4"/>
        <v>1</v>
      </c>
    </row>
    <row r="173" spans="1:7">
      <c r="A173">
        <v>172</v>
      </c>
      <c r="B173">
        <v>2</v>
      </c>
      <c r="D173">
        <v>172</v>
      </c>
      <c r="E173">
        <v>2</v>
      </c>
      <c r="G173" t="b">
        <f t="shared" si="4"/>
        <v>1</v>
      </c>
    </row>
    <row r="174" spans="1:7">
      <c r="A174">
        <v>173</v>
      </c>
      <c r="B174">
        <v>7</v>
      </c>
      <c r="D174">
        <v>173</v>
      </c>
      <c r="E174">
        <v>7</v>
      </c>
      <c r="G174" t="b">
        <f t="shared" si="4"/>
        <v>1</v>
      </c>
    </row>
    <row r="175" spans="1:7">
      <c r="A175">
        <v>174</v>
      </c>
      <c r="B175">
        <v>5</v>
      </c>
      <c r="D175">
        <v>174</v>
      </c>
      <c r="E175">
        <v>5</v>
      </c>
      <c r="G175" t="b">
        <f t="shared" si="4"/>
        <v>1</v>
      </c>
    </row>
    <row r="176" spans="1:7">
      <c r="A176">
        <v>175</v>
      </c>
      <c r="B176">
        <v>4</v>
      </c>
      <c r="D176">
        <v>175</v>
      </c>
      <c r="E176">
        <v>4</v>
      </c>
      <c r="G176" t="b">
        <f t="shared" si="4"/>
        <v>1</v>
      </c>
    </row>
    <row r="177" spans="1:7">
      <c r="A177">
        <v>176</v>
      </c>
      <c r="B177">
        <v>4</v>
      </c>
      <c r="D177">
        <v>176</v>
      </c>
      <c r="E177">
        <v>4</v>
      </c>
      <c r="G177" t="b">
        <f t="shared" si="4"/>
        <v>1</v>
      </c>
    </row>
    <row r="178" spans="1:7">
      <c r="A178">
        <v>178</v>
      </c>
      <c r="B178">
        <v>2</v>
      </c>
      <c r="D178">
        <v>178</v>
      </c>
      <c r="E178">
        <v>2</v>
      </c>
      <c r="G178" t="b">
        <f t="shared" si="4"/>
        <v>1</v>
      </c>
    </row>
    <row r="179" spans="1:7">
      <c r="A179">
        <v>179</v>
      </c>
      <c r="B179">
        <v>3</v>
      </c>
      <c r="D179">
        <v>179</v>
      </c>
      <c r="E179">
        <v>3</v>
      </c>
      <c r="G179" t="b">
        <f t="shared" si="4"/>
        <v>1</v>
      </c>
    </row>
    <row r="180" spans="1:7">
      <c r="A180">
        <v>180</v>
      </c>
      <c r="B180">
        <v>2</v>
      </c>
      <c r="D180">
        <v>180</v>
      </c>
      <c r="E180">
        <v>2</v>
      </c>
      <c r="G180" t="b">
        <f t="shared" si="4"/>
        <v>1</v>
      </c>
    </row>
    <row r="181" spans="1:7">
      <c r="A181">
        <v>181</v>
      </c>
      <c r="B181">
        <v>2</v>
      </c>
      <c r="D181">
        <v>181</v>
      </c>
      <c r="E181">
        <v>2</v>
      </c>
      <c r="G181" t="b">
        <f t="shared" si="4"/>
        <v>1</v>
      </c>
    </row>
    <row r="182" spans="1:7">
      <c r="A182">
        <v>182</v>
      </c>
      <c r="B182">
        <v>1</v>
      </c>
      <c r="D182">
        <v>182</v>
      </c>
      <c r="E182">
        <v>1</v>
      </c>
      <c r="G182" t="b">
        <f t="shared" si="4"/>
        <v>1</v>
      </c>
    </row>
    <row r="183" spans="1:7">
      <c r="A183">
        <v>183</v>
      </c>
      <c r="B183">
        <v>1</v>
      </c>
      <c r="D183">
        <v>183</v>
      </c>
      <c r="E183">
        <v>1</v>
      </c>
      <c r="G183" t="b">
        <f t="shared" si="4"/>
        <v>1</v>
      </c>
    </row>
    <row r="184" spans="1:7">
      <c r="A184">
        <v>184</v>
      </c>
      <c r="B184">
        <v>3</v>
      </c>
      <c r="D184">
        <v>184</v>
      </c>
      <c r="E184">
        <v>3</v>
      </c>
      <c r="G184" t="b">
        <f t="shared" si="4"/>
        <v>1</v>
      </c>
    </row>
    <row r="185" spans="1:7">
      <c r="A185">
        <v>188</v>
      </c>
      <c r="B185">
        <v>1</v>
      </c>
      <c r="D185">
        <v>188</v>
      </c>
      <c r="E185">
        <v>1</v>
      </c>
      <c r="G185" t="b">
        <f t="shared" si="4"/>
        <v>1</v>
      </c>
    </row>
    <row r="186" spans="1:7">
      <c r="A186">
        <v>189</v>
      </c>
      <c r="B186">
        <v>1</v>
      </c>
      <c r="D186">
        <v>189</v>
      </c>
      <c r="E186">
        <v>1</v>
      </c>
      <c r="G186" t="b">
        <f t="shared" si="4"/>
        <v>1</v>
      </c>
    </row>
    <row r="187" spans="1:7">
      <c r="A187">
        <v>190</v>
      </c>
      <c r="B187">
        <v>2</v>
      </c>
      <c r="D187">
        <v>190</v>
      </c>
      <c r="E187">
        <v>2</v>
      </c>
      <c r="G187" t="b">
        <f t="shared" si="4"/>
        <v>1</v>
      </c>
    </row>
    <row r="188" spans="1:7">
      <c r="A188">
        <v>191</v>
      </c>
      <c r="B188">
        <v>2</v>
      </c>
      <c r="D188">
        <v>191</v>
      </c>
      <c r="E188">
        <v>2</v>
      </c>
      <c r="G188" t="b">
        <f t="shared" ref="G188:G251" si="5">AND(A188=D188, B188=E188)</f>
        <v>1</v>
      </c>
    </row>
    <row r="189" spans="1:7">
      <c r="A189">
        <v>192</v>
      </c>
      <c r="B189">
        <v>2</v>
      </c>
      <c r="D189">
        <v>192</v>
      </c>
      <c r="E189">
        <v>2</v>
      </c>
      <c r="G189" t="b">
        <f t="shared" si="5"/>
        <v>1</v>
      </c>
    </row>
    <row r="190" spans="1:7">
      <c r="A190">
        <v>193</v>
      </c>
      <c r="B190">
        <v>4</v>
      </c>
      <c r="D190">
        <v>193</v>
      </c>
      <c r="E190">
        <v>4</v>
      </c>
      <c r="G190" t="b">
        <f t="shared" si="5"/>
        <v>1</v>
      </c>
    </row>
    <row r="191" spans="1:7">
      <c r="A191">
        <v>194</v>
      </c>
      <c r="B191">
        <v>2</v>
      </c>
      <c r="D191">
        <v>194</v>
      </c>
      <c r="E191">
        <v>2</v>
      </c>
      <c r="G191" t="b">
        <f t="shared" si="5"/>
        <v>1</v>
      </c>
    </row>
    <row r="192" spans="1:7">
      <c r="A192">
        <v>195</v>
      </c>
      <c r="B192">
        <v>1</v>
      </c>
      <c r="D192">
        <v>195</v>
      </c>
      <c r="E192">
        <v>1</v>
      </c>
      <c r="G192" t="b">
        <f t="shared" si="5"/>
        <v>1</v>
      </c>
    </row>
    <row r="193" spans="1:7">
      <c r="A193">
        <v>196</v>
      </c>
      <c r="B193">
        <v>1</v>
      </c>
      <c r="D193">
        <v>196</v>
      </c>
      <c r="E193">
        <v>1</v>
      </c>
      <c r="G193" t="b">
        <f t="shared" si="5"/>
        <v>1</v>
      </c>
    </row>
    <row r="194" spans="1:7">
      <c r="A194">
        <v>197</v>
      </c>
      <c r="B194">
        <v>3</v>
      </c>
      <c r="D194">
        <v>197</v>
      </c>
      <c r="E194">
        <v>3</v>
      </c>
      <c r="G194" t="b">
        <f t="shared" si="5"/>
        <v>1</v>
      </c>
    </row>
    <row r="195" spans="1:7">
      <c r="A195">
        <v>198</v>
      </c>
      <c r="B195">
        <v>4</v>
      </c>
      <c r="D195">
        <v>198</v>
      </c>
      <c r="E195">
        <v>4</v>
      </c>
      <c r="G195" t="b">
        <f t="shared" si="5"/>
        <v>1</v>
      </c>
    </row>
    <row r="196" spans="1:7">
      <c r="A196">
        <v>199</v>
      </c>
      <c r="B196">
        <v>2</v>
      </c>
      <c r="D196">
        <v>199</v>
      </c>
      <c r="E196">
        <v>2</v>
      </c>
      <c r="G196" t="b">
        <f t="shared" si="5"/>
        <v>1</v>
      </c>
    </row>
    <row r="197" spans="1:7">
      <c r="A197">
        <v>200</v>
      </c>
      <c r="B197">
        <v>1</v>
      </c>
      <c r="D197">
        <v>200</v>
      </c>
      <c r="E197">
        <v>1</v>
      </c>
      <c r="G197" t="b">
        <f t="shared" si="5"/>
        <v>1</v>
      </c>
    </row>
    <row r="198" spans="1:7">
      <c r="A198">
        <v>201</v>
      </c>
      <c r="B198">
        <v>3</v>
      </c>
      <c r="D198">
        <v>201</v>
      </c>
      <c r="E198">
        <v>3</v>
      </c>
      <c r="G198" t="b">
        <f t="shared" si="5"/>
        <v>1</v>
      </c>
    </row>
    <row r="199" spans="1:7">
      <c r="A199">
        <v>202</v>
      </c>
      <c r="B199">
        <v>1</v>
      </c>
      <c r="D199">
        <v>202</v>
      </c>
      <c r="E199">
        <v>1</v>
      </c>
      <c r="G199" t="b">
        <f t="shared" si="5"/>
        <v>1</v>
      </c>
    </row>
    <row r="200" spans="1:7">
      <c r="A200">
        <v>205</v>
      </c>
      <c r="B200">
        <v>2</v>
      </c>
      <c r="D200">
        <v>205</v>
      </c>
      <c r="E200">
        <v>2</v>
      </c>
      <c r="G200" t="b">
        <f t="shared" si="5"/>
        <v>1</v>
      </c>
    </row>
    <row r="201" spans="1:7">
      <c r="A201">
        <v>206</v>
      </c>
      <c r="B201">
        <v>1</v>
      </c>
      <c r="D201">
        <v>206</v>
      </c>
      <c r="E201">
        <v>1</v>
      </c>
      <c r="G201" t="b">
        <f t="shared" si="5"/>
        <v>1</v>
      </c>
    </row>
    <row r="202" spans="1:7">
      <c r="A202">
        <v>207</v>
      </c>
      <c r="B202">
        <v>2</v>
      </c>
      <c r="D202">
        <v>207</v>
      </c>
      <c r="E202">
        <v>2</v>
      </c>
      <c r="G202" t="b">
        <f t="shared" si="5"/>
        <v>1</v>
      </c>
    </row>
    <row r="203" spans="1:7">
      <c r="A203">
        <v>208</v>
      </c>
      <c r="B203">
        <v>1</v>
      </c>
      <c r="D203">
        <v>208</v>
      </c>
      <c r="E203">
        <v>1</v>
      </c>
      <c r="G203" t="b">
        <f t="shared" si="5"/>
        <v>1</v>
      </c>
    </row>
    <row r="204" spans="1:7">
      <c r="A204">
        <v>210</v>
      </c>
      <c r="B204">
        <v>1</v>
      </c>
      <c r="D204">
        <v>210</v>
      </c>
      <c r="E204">
        <v>1</v>
      </c>
      <c r="G204" t="b">
        <f t="shared" si="5"/>
        <v>1</v>
      </c>
    </row>
    <row r="205" spans="1:7">
      <c r="A205">
        <v>213</v>
      </c>
      <c r="B205">
        <v>2</v>
      </c>
      <c r="D205">
        <v>213</v>
      </c>
      <c r="E205">
        <v>2</v>
      </c>
      <c r="G205" t="b">
        <f t="shared" si="5"/>
        <v>1</v>
      </c>
    </row>
    <row r="206" spans="1:7">
      <c r="A206">
        <v>215</v>
      </c>
      <c r="B206">
        <v>2</v>
      </c>
      <c r="D206">
        <v>215</v>
      </c>
      <c r="E206">
        <v>2</v>
      </c>
      <c r="G206" t="b">
        <f t="shared" si="5"/>
        <v>1</v>
      </c>
    </row>
    <row r="207" spans="1:7">
      <c r="A207">
        <v>216</v>
      </c>
      <c r="B207">
        <v>2</v>
      </c>
      <c r="D207">
        <v>216</v>
      </c>
      <c r="E207">
        <v>2</v>
      </c>
      <c r="G207" t="b">
        <f t="shared" si="5"/>
        <v>1</v>
      </c>
    </row>
    <row r="208" spans="1:7">
      <c r="A208">
        <v>218</v>
      </c>
      <c r="B208">
        <v>2</v>
      </c>
      <c r="D208">
        <v>218</v>
      </c>
      <c r="E208">
        <v>2</v>
      </c>
      <c r="G208" t="b">
        <f t="shared" si="5"/>
        <v>1</v>
      </c>
    </row>
    <row r="209" spans="1:7">
      <c r="A209">
        <v>219</v>
      </c>
      <c r="B209">
        <v>1</v>
      </c>
      <c r="D209">
        <v>219</v>
      </c>
      <c r="E209">
        <v>1</v>
      </c>
      <c r="G209" t="b">
        <f t="shared" si="5"/>
        <v>1</v>
      </c>
    </row>
    <row r="210" spans="1:7">
      <c r="A210">
        <v>220</v>
      </c>
      <c r="B210">
        <v>1</v>
      </c>
      <c r="D210">
        <v>220</v>
      </c>
      <c r="E210">
        <v>1</v>
      </c>
      <c r="G210" t="b">
        <f t="shared" si="5"/>
        <v>1</v>
      </c>
    </row>
    <row r="211" spans="1:7">
      <c r="A211">
        <v>221</v>
      </c>
      <c r="B211">
        <v>3</v>
      </c>
      <c r="D211">
        <v>221</v>
      </c>
      <c r="E211">
        <v>3</v>
      </c>
      <c r="G211" t="b">
        <f t="shared" si="5"/>
        <v>1</v>
      </c>
    </row>
    <row r="212" spans="1:7">
      <c r="A212">
        <v>223</v>
      </c>
      <c r="B212">
        <v>3</v>
      </c>
      <c r="D212">
        <v>223</v>
      </c>
      <c r="E212">
        <v>3</v>
      </c>
      <c r="G212" t="b">
        <f t="shared" si="5"/>
        <v>1</v>
      </c>
    </row>
    <row r="213" spans="1:7">
      <c r="A213">
        <v>225</v>
      </c>
      <c r="B213">
        <v>3</v>
      </c>
      <c r="D213">
        <v>225</v>
      </c>
      <c r="E213">
        <v>3</v>
      </c>
      <c r="G213" t="b">
        <f t="shared" si="5"/>
        <v>1</v>
      </c>
    </row>
    <row r="214" spans="1:7">
      <c r="A214">
        <v>226</v>
      </c>
      <c r="B214">
        <v>1</v>
      </c>
      <c r="D214">
        <v>226</v>
      </c>
      <c r="E214">
        <v>1</v>
      </c>
      <c r="G214" t="b">
        <f t="shared" si="5"/>
        <v>1</v>
      </c>
    </row>
    <row r="215" spans="1:7">
      <c r="A215">
        <v>231</v>
      </c>
      <c r="B215">
        <v>3</v>
      </c>
      <c r="D215">
        <v>231</v>
      </c>
      <c r="E215">
        <v>3</v>
      </c>
      <c r="G215" t="b">
        <f t="shared" si="5"/>
        <v>1</v>
      </c>
    </row>
    <row r="216" spans="1:7">
      <c r="A216">
        <v>232</v>
      </c>
      <c r="B216">
        <v>1</v>
      </c>
      <c r="D216">
        <v>232</v>
      </c>
      <c r="E216">
        <v>1</v>
      </c>
      <c r="G216" t="b">
        <f t="shared" si="5"/>
        <v>1</v>
      </c>
    </row>
    <row r="217" spans="1:7">
      <c r="A217">
        <v>233</v>
      </c>
      <c r="B217">
        <v>4</v>
      </c>
      <c r="D217">
        <v>233</v>
      </c>
      <c r="E217">
        <v>4</v>
      </c>
      <c r="G217" t="b">
        <f t="shared" si="5"/>
        <v>1</v>
      </c>
    </row>
    <row r="218" spans="1:7">
      <c r="A218">
        <v>234</v>
      </c>
      <c r="B218">
        <v>3</v>
      </c>
      <c r="D218">
        <v>234</v>
      </c>
      <c r="E218">
        <v>3</v>
      </c>
      <c r="G218" t="b">
        <f t="shared" si="5"/>
        <v>1</v>
      </c>
    </row>
    <row r="219" spans="1:7">
      <c r="A219">
        <v>235</v>
      </c>
      <c r="B219">
        <v>2</v>
      </c>
      <c r="D219">
        <v>235</v>
      </c>
      <c r="E219">
        <v>2</v>
      </c>
      <c r="G219" t="b">
        <f t="shared" si="5"/>
        <v>1</v>
      </c>
    </row>
    <row r="220" spans="1:7">
      <c r="A220">
        <v>237</v>
      </c>
      <c r="B220">
        <v>2</v>
      </c>
      <c r="D220">
        <v>237</v>
      </c>
      <c r="E220">
        <v>2</v>
      </c>
      <c r="G220" t="b">
        <f t="shared" si="5"/>
        <v>1</v>
      </c>
    </row>
    <row r="221" spans="1:7">
      <c r="A221">
        <v>239</v>
      </c>
      <c r="B221">
        <v>1</v>
      </c>
      <c r="D221">
        <v>239</v>
      </c>
      <c r="E221">
        <v>1</v>
      </c>
      <c r="G221" t="b">
        <f t="shared" si="5"/>
        <v>1</v>
      </c>
    </row>
    <row r="222" spans="1:7">
      <c r="A222">
        <v>240</v>
      </c>
      <c r="B222">
        <v>1</v>
      </c>
      <c r="D222">
        <v>240</v>
      </c>
      <c r="E222">
        <v>1</v>
      </c>
      <c r="G222" t="b">
        <f t="shared" si="5"/>
        <v>1</v>
      </c>
    </row>
    <row r="223" spans="1:7">
      <c r="A223">
        <v>241</v>
      </c>
      <c r="B223">
        <v>1</v>
      </c>
      <c r="D223">
        <v>241</v>
      </c>
      <c r="E223">
        <v>1</v>
      </c>
      <c r="G223" t="b">
        <f t="shared" si="5"/>
        <v>1</v>
      </c>
    </row>
    <row r="224" spans="1:7">
      <c r="A224">
        <v>242</v>
      </c>
      <c r="B224">
        <v>1</v>
      </c>
      <c r="D224">
        <v>242</v>
      </c>
      <c r="E224">
        <v>1</v>
      </c>
      <c r="G224" t="b">
        <f t="shared" si="5"/>
        <v>1</v>
      </c>
    </row>
    <row r="225" spans="1:7">
      <c r="A225">
        <v>243</v>
      </c>
      <c r="B225">
        <v>1</v>
      </c>
      <c r="D225">
        <v>243</v>
      </c>
      <c r="E225">
        <v>1</v>
      </c>
      <c r="G225" t="b">
        <f t="shared" si="5"/>
        <v>1</v>
      </c>
    </row>
    <row r="226" spans="1:7">
      <c r="A226">
        <v>244</v>
      </c>
      <c r="B226">
        <v>1</v>
      </c>
      <c r="D226">
        <v>244</v>
      </c>
      <c r="E226">
        <v>1</v>
      </c>
      <c r="G226" t="b">
        <f t="shared" si="5"/>
        <v>1</v>
      </c>
    </row>
    <row r="227" spans="1:7">
      <c r="A227">
        <v>246</v>
      </c>
      <c r="B227">
        <v>2</v>
      </c>
      <c r="D227">
        <v>246</v>
      </c>
      <c r="E227">
        <v>2</v>
      </c>
      <c r="G227" t="b">
        <f t="shared" si="5"/>
        <v>1</v>
      </c>
    </row>
    <row r="228" spans="1:7">
      <c r="A228">
        <v>248</v>
      </c>
      <c r="B228">
        <v>1</v>
      </c>
      <c r="D228">
        <v>248</v>
      </c>
      <c r="E228">
        <v>1</v>
      </c>
      <c r="G228" t="b">
        <f t="shared" si="5"/>
        <v>1</v>
      </c>
    </row>
    <row r="229" spans="1:7">
      <c r="A229">
        <v>251</v>
      </c>
      <c r="B229">
        <v>3</v>
      </c>
      <c r="D229">
        <v>251</v>
      </c>
      <c r="E229">
        <v>3</v>
      </c>
      <c r="G229" t="b">
        <f t="shared" si="5"/>
        <v>1</v>
      </c>
    </row>
    <row r="230" spans="1:7">
      <c r="A230">
        <v>254</v>
      </c>
      <c r="B230">
        <v>1</v>
      </c>
      <c r="D230">
        <v>254</v>
      </c>
      <c r="E230">
        <v>1</v>
      </c>
      <c r="G230" t="b">
        <f t="shared" si="5"/>
        <v>1</v>
      </c>
    </row>
    <row r="231" spans="1:7">
      <c r="A231">
        <v>261</v>
      </c>
      <c r="B231">
        <v>1</v>
      </c>
      <c r="D231">
        <v>261</v>
      </c>
      <c r="E231">
        <v>1</v>
      </c>
      <c r="G231" t="b">
        <f t="shared" si="5"/>
        <v>1</v>
      </c>
    </row>
    <row r="232" spans="1:7">
      <c r="A232">
        <v>262</v>
      </c>
      <c r="B232">
        <v>1</v>
      </c>
      <c r="D232">
        <v>262</v>
      </c>
      <c r="E232">
        <v>1</v>
      </c>
      <c r="G232" t="b">
        <f t="shared" si="5"/>
        <v>1</v>
      </c>
    </row>
    <row r="233" spans="1:7">
      <c r="A233">
        <v>267</v>
      </c>
      <c r="B233">
        <v>1</v>
      </c>
      <c r="D233">
        <v>267</v>
      </c>
      <c r="E233">
        <v>1</v>
      </c>
      <c r="G233" t="b">
        <f t="shared" si="5"/>
        <v>1</v>
      </c>
    </row>
    <row r="234" spans="1:7">
      <c r="A234">
        <v>273</v>
      </c>
      <c r="B234">
        <v>2</v>
      </c>
      <c r="D234">
        <v>273</v>
      </c>
      <c r="E234">
        <v>2</v>
      </c>
      <c r="G234" t="b">
        <f t="shared" si="5"/>
        <v>1</v>
      </c>
    </row>
    <row r="235" spans="1:7">
      <c r="A235">
        <v>276</v>
      </c>
      <c r="B235">
        <v>1</v>
      </c>
      <c r="D235">
        <v>276</v>
      </c>
      <c r="E235">
        <v>1</v>
      </c>
      <c r="G235" t="b">
        <f t="shared" si="5"/>
        <v>1</v>
      </c>
    </row>
    <row r="236" spans="1:7">
      <c r="A236">
        <v>278</v>
      </c>
      <c r="B236">
        <v>1</v>
      </c>
      <c r="D236">
        <v>278</v>
      </c>
      <c r="E236">
        <v>1</v>
      </c>
      <c r="G236" t="b">
        <f t="shared" si="5"/>
        <v>1</v>
      </c>
    </row>
    <row r="237" spans="1:7">
      <c r="A237">
        <v>279</v>
      </c>
      <c r="B237">
        <v>1</v>
      </c>
      <c r="D237">
        <v>279</v>
      </c>
      <c r="E237">
        <v>1</v>
      </c>
      <c r="G237" t="b">
        <f t="shared" si="5"/>
        <v>1</v>
      </c>
    </row>
    <row r="238" spans="1:7">
      <c r="A238">
        <v>286</v>
      </c>
      <c r="B238">
        <v>1</v>
      </c>
      <c r="D238">
        <v>286</v>
      </c>
      <c r="E238">
        <v>1</v>
      </c>
      <c r="G238" t="b">
        <f t="shared" si="5"/>
        <v>1</v>
      </c>
    </row>
    <row r="239" spans="1:7">
      <c r="A239">
        <v>287</v>
      </c>
      <c r="B239">
        <v>1</v>
      </c>
      <c r="D239">
        <v>287</v>
      </c>
      <c r="E239">
        <v>1</v>
      </c>
      <c r="G239" t="b">
        <f t="shared" si="5"/>
        <v>1</v>
      </c>
    </row>
    <row r="240" spans="1:7">
      <c r="A240">
        <v>289</v>
      </c>
      <c r="B240">
        <v>1</v>
      </c>
      <c r="D240">
        <v>289</v>
      </c>
      <c r="E240">
        <v>1</v>
      </c>
      <c r="G240" t="b">
        <f t="shared" si="5"/>
        <v>1</v>
      </c>
    </row>
    <row r="241" spans="1:7">
      <c r="A241">
        <v>292</v>
      </c>
      <c r="B241">
        <v>1</v>
      </c>
      <c r="D241">
        <v>292</v>
      </c>
      <c r="E241">
        <v>1</v>
      </c>
      <c r="G241" t="b">
        <f t="shared" si="5"/>
        <v>1</v>
      </c>
    </row>
    <row r="242" spans="1:7">
      <c r="A242">
        <v>305</v>
      </c>
      <c r="B242">
        <v>1</v>
      </c>
      <c r="D242">
        <v>305</v>
      </c>
      <c r="E242">
        <v>1</v>
      </c>
      <c r="G242" t="b">
        <f t="shared" si="5"/>
        <v>1</v>
      </c>
    </row>
    <row r="243" spans="1:7">
      <c r="A243">
        <v>311</v>
      </c>
      <c r="B243">
        <v>1</v>
      </c>
      <c r="D243">
        <v>311</v>
      </c>
      <c r="E243">
        <v>1</v>
      </c>
      <c r="G243" t="b">
        <f t="shared" si="5"/>
        <v>1</v>
      </c>
    </row>
    <row r="244" spans="1:7">
      <c r="A244">
        <v>339</v>
      </c>
      <c r="B244">
        <v>1</v>
      </c>
      <c r="D244">
        <v>339</v>
      </c>
      <c r="E244">
        <v>1</v>
      </c>
      <c r="G244" t="b">
        <f t="shared" si="5"/>
        <v>1</v>
      </c>
    </row>
    <row r="245" spans="1:7">
      <c r="A245">
        <v>360</v>
      </c>
      <c r="B245">
        <v>1</v>
      </c>
      <c r="D245">
        <v>360</v>
      </c>
      <c r="E245">
        <v>1</v>
      </c>
      <c r="G245" t="b">
        <f t="shared" si="5"/>
        <v>1</v>
      </c>
    </row>
    <row r="246" spans="1:7">
      <c r="A246">
        <v>382</v>
      </c>
      <c r="B246">
        <v>1</v>
      </c>
      <c r="D246">
        <v>382</v>
      </c>
      <c r="E246">
        <v>1</v>
      </c>
      <c r="G246" t="b">
        <f t="shared" si="5"/>
        <v>1</v>
      </c>
    </row>
    <row r="247" spans="1:7">
      <c r="A247">
        <v>401</v>
      </c>
      <c r="B247">
        <v>1</v>
      </c>
      <c r="D247">
        <v>401</v>
      </c>
      <c r="E247">
        <v>1</v>
      </c>
      <c r="G247" t="b">
        <f t="shared" si="5"/>
        <v>1</v>
      </c>
    </row>
    <row r="248" spans="1:7">
      <c r="A248">
        <v>411</v>
      </c>
      <c r="B248">
        <v>1</v>
      </c>
      <c r="D248">
        <v>411</v>
      </c>
      <c r="E248">
        <v>1</v>
      </c>
      <c r="G248" t="b">
        <f t="shared" si="5"/>
        <v>1</v>
      </c>
    </row>
    <row r="249" spans="1:7">
      <c r="A249">
        <v>605</v>
      </c>
      <c r="B249">
        <v>1</v>
      </c>
      <c r="D249">
        <v>605</v>
      </c>
      <c r="E249">
        <v>1</v>
      </c>
      <c r="G249" t="b">
        <f t="shared" si="5"/>
        <v>1</v>
      </c>
    </row>
    <row r="250" spans="1:7">
      <c r="A250">
        <v>613</v>
      </c>
      <c r="B250">
        <v>1</v>
      </c>
      <c r="D250">
        <v>613</v>
      </c>
      <c r="E250">
        <v>1</v>
      </c>
      <c r="G250" t="b">
        <f t="shared" si="5"/>
        <v>1</v>
      </c>
    </row>
    <row r="251" spans="1:7">
      <c r="A251">
        <v>630</v>
      </c>
      <c r="B251">
        <v>1</v>
      </c>
      <c r="D251">
        <v>630</v>
      </c>
      <c r="E251">
        <v>1</v>
      </c>
      <c r="G251" t="b">
        <f t="shared" si="5"/>
        <v>1</v>
      </c>
    </row>
    <row r="252" spans="1:7">
      <c r="A252">
        <v>633</v>
      </c>
      <c r="B252">
        <v>1</v>
      </c>
      <c r="D252">
        <v>633</v>
      </c>
      <c r="E252">
        <v>1</v>
      </c>
      <c r="G252" t="b">
        <f t="shared" ref="G252:G315" si="6">AND(A252=D252, B252=E252)</f>
        <v>1</v>
      </c>
    </row>
    <row r="253" spans="1:7">
      <c r="A253">
        <v>654</v>
      </c>
      <c r="B253">
        <v>1</v>
      </c>
      <c r="D253">
        <v>654</v>
      </c>
      <c r="E253">
        <v>1</v>
      </c>
      <c r="G253" t="b">
        <f t="shared" si="6"/>
        <v>1</v>
      </c>
    </row>
    <row r="254" spans="1:7">
      <c r="A254">
        <v>658</v>
      </c>
      <c r="B254">
        <v>1</v>
      </c>
      <c r="D254">
        <v>658</v>
      </c>
      <c r="E254">
        <v>1</v>
      </c>
      <c r="G254" t="b">
        <f t="shared" si="6"/>
        <v>1</v>
      </c>
    </row>
    <row r="255" spans="1:7">
      <c r="A255">
        <v>678</v>
      </c>
      <c r="B255">
        <v>1</v>
      </c>
      <c r="D255">
        <v>678</v>
      </c>
      <c r="E255">
        <v>1</v>
      </c>
      <c r="G255" t="b">
        <f t="shared" si="6"/>
        <v>1</v>
      </c>
    </row>
    <row r="256" spans="1:7">
      <c r="A256">
        <v>716</v>
      </c>
      <c r="B256">
        <v>1</v>
      </c>
      <c r="D256">
        <v>716</v>
      </c>
      <c r="E256">
        <v>1</v>
      </c>
      <c r="G256" t="b">
        <f t="shared" si="6"/>
        <v>1</v>
      </c>
    </row>
    <row r="257" spans="1:7">
      <c r="A257">
        <v>779</v>
      </c>
      <c r="B257">
        <v>1</v>
      </c>
      <c r="D257">
        <v>779</v>
      </c>
      <c r="E257">
        <v>1</v>
      </c>
      <c r="G257" t="b">
        <f t="shared" si="6"/>
        <v>1</v>
      </c>
    </row>
    <row r="258" spans="1:7">
      <c r="G258" t="b">
        <f t="shared" si="6"/>
        <v>1</v>
      </c>
    </row>
    <row r="259" spans="1:7">
      <c r="G259" t="b">
        <f t="shared" si="6"/>
        <v>1</v>
      </c>
    </row>
    <row r="260" spans="1:7">
      <c r="G260" t="b">
        <f t="shared" si="6"/>
        <v>1</v>
      </c>
    </row>
    <row r="261" spans="1:7">
      <c r="G261" t="b">
        <f t="shared" si="6"/>
        <v>1</v>
      </c>
    </row>
    <row r="262" spans="1:7">
      <c r="G262" t="b">
        <f t="shared" si="6"/>
        <v>1</v>
      </c>
    </row>
    <row r="263" spans="1:7">
      <c r="G263" t="b">
        <f t="shared" si="6"/>
        <v>1</v>
      </c>
    </row>
    <row r="264" spans="1:7">
      <c r="G264" t="b">
        <f t="shared" si="6"/>
        <v>1</v>
      </c>
    </row>
    <row r="265" spans="1:7">
      <c r="G265" t="b">
        <f t="shared" si="6"/>
        <v>1</v>
      </c>
    </row>
    <row r="266" spans="1:7">
      <c r="G266" t="b">
        <f t="shared" si="6"/>
        <v>1</v>
      </c>
    </row>
    <row r="267" spans="1:7">
      <c r="G267" t="b">
        <f t="shared" si="6"/>
        <v>1</v>
      </c>
    </row>
    <row r="268" spans="1:7">
      <c r="G268" t="b">
        <f t="shared" si="6"/>
        <v>1</v>
      </c>
    </row>
    <row r="269" spans="1:7">
      <c r="G269" t="b">
        <f t="shared" si="6"/>
        <v>1</v>
      </c>
    </row>
    <row r="270" spans="1:7">
      <c r="G270" t="b">
        <f t="shared" si="6"/>
        <v>1</v>
      </c>
    </row>
    <row r="271" spans="1:7">
      <c r="G271" t="b">
        <f t="shared" si="6"/>
        <v>1</v>
      </c>
    </row>
    <row r="272" spans="1:7">
      <c r="G272" t="b">
        <f t="shared" si="6"/>
        <v>1</v>
      </c>
    </row>
    <row r="273" spans="7:7">
      <c r="G273" t="b">
        <f t="shared" si="6"/>
        <v>1</v>
      </c>
    </row>
    <row r="274" spans="7:7">
      <c r="G274" t="b">
        <f t="shared" si="6"/>
        <v>1</v>
      </c>
    </row>
    <row r="275" spans="7:7">
      <c r="G275" t="b">
        <f t="shared" si="6"/>
        <v>1</v>
      </c>
    </row>
    <row r="276" spans="7:7">
      <c r="G276" t="b">
        <f t="shared" si="6"/>
        <v>1</v>
      </c>
    </row>
    <row r="277" spans="7:7">
      <c r="G277" t="b">
        <f t="shared" si="6"/>
        <v>1</v>
      </c>
    </row>
    <row r="278" spans="7:7">
      <c r="G278" t="b">
        <f t="shared" si="6"/>
        <v>1</v>
      </c>
    </row>
    <row r="279" spans="7:7">
      <c r="G279" t="b">
        <f t="shared" si="6"/>
        <v>1</v>
      </c>
    </row>
    <row r="280" spans="7:7">
      <c r="G280" t="b">
        <f t="shared" si="6"/>
        <v>1</v>
      </c>
    </row>
    <row r="281" spans="7:7">
      <c r="G281" t="b">
        <f t="shared" si="6"/>
        <v>1</v>
      </c>
    </row>
    <row r="282" spans="7:7">
      <c r="G282" t="b">
        <f t="shared" si="6"/>
        <v>1</v>
      </c>
    </row>
    <row r="283" spans="7:7">
      <c r="G283" t="b">
        <f t="shared" si="6"/>
        <v>1</v>
      </c>
    </row>
    <row r="284" spans="7:7">
      <c r="G284" t="b">
        <f t="shared" si="6"/>
        <v>1</v>
      </c>
    </row>
    <row r="285" spans="7:7">
      <c r="G285" t="b">
        <f t="shared" si="6"/>
        <v>1</v>
      </c>
    </row>
    <row r="286" spans="7:7">
      <c r="G286" t="b">
        <f t="shared" si="6"/>
        <v>1</v>
      </c>
    </row>
    <row r="287" spans="7:7">
      <c r="G287" t="b">
        <f t="shared" si="6"/>
        <v>1</v>
      </c>
    </row>
    <row r="288" spans="7:7">
      <c r="G288" t="b">
        <f t="shared" si="6"/>
        <v>1</v>
      </c>
    </row>
    <row r="289" spans="7:7">
      <c r="G289" t="b">
        <f t="shared" si="6"/>
        <v>1</v>
      </c>
    </row>
    <row r="290" spans="7:7">
      <c r="G290" t="b">
        <f t="shared" si="6"/>
        <v>1</v>
      </c>
    </row>
    <row r="291" spans="7:7">
      <c r="G291" t="b">
        <f t="shared" si="6"/>
        <v>1</v>
      </c>
    </row>
    <row r="292" spans="7:7">
      <c r="G292" t="b">
        <f t="shared" si="6"/>
        <v>1</v>
      </c>
    </row>
    <row r="293" spans="7:7">
      <c r="G293" t="b">
        <f t="shared" si="6"/>
        <v>1</v>
      </c>
    </row>
    <row r="294" spans="7:7">
      <c r="G294" t="b">
        <f t="shared" si="6"/>
        <v>1</v>
      </c>
    </row>
    <row r="295" spans="7:7">
      <c r="G295" t="b">
        <f t="shared" si="6"/>
        <v>1</v>
      </c>
    </row>
    <row r="296" spans="7:7">
      <c r="G296" t="b">
        <f t="shared" si="6"/>
        <v>1</v>
      </c>
    </row>
    <row r="297" spans="7:7">
      <c r="G297" t="b">
        <f t="shared" si="6"/>
        <v>1</v>
      </c>
    </row>
    <row r="298" spans="7:7">
      <c r="G298" t="b">
        <f t="shared" si="6"/>
        <v>1</v>
      </c>
    </row>
    <row r="299" spans="7:7">
      <c r="G299" t="b">
        <f t="shared" si="6"/>
        <v>1</v>
      </c>
    </row>
    <row r="300" spans="7:7">
      <c r="G300" t="b">
        <f t="shared" si="6"/>
        <v>1</v>
      </c>
    </row>
    <row r="301" spans="7:7">
      <c r="G301" t="b">
        <f t="shared" si="6"/>
        <v>1</v>
      </c>
    </row>
    <row r="302" spans="7:7">
      <c r="G302" t="b">
        <f t="shared" si="6"/>
        <v>1</v>
      </c>
    </row>
    <row r="303" spans="7:7">
      <c r="G303" t="b">
        <f t="shared" si="6"/>
        <v>1</v>
      </c>
    </row>
    <row r="304" spans="7:7">
      <c r="G304" t="b">
        <f t="shared" si="6"/>
        <v>1</v>
      </c>
    </row>
    <row r="305" spans="7:7">
      <c r="G305" t="b">
        <f t="shared" si="6"/>
        <v>1</v>
      </c>
    </row>
    <row r="306" spans="7:7">
      <c r="G306" t="b">
        <f t="shared" si="6"/>
        <v>1</v>
      </c>
    </row>
    <row r="307" spans="7:7">
      <c r="G307" t="b">
        <f t="shared" si="6"/>
        <v>1</v>
      </c>
    </row>
    <row r="308" spans="7:7">
      <c r="G308" t="b">
        <f t="shared" si="6"/>
        <v>1</v>
      </c>
    </row>
    <row r="309" spans="7:7">
      <c r="G309" t="b">
        <f t="shared" si="6"/>
        <v>1</v>
      </c>
    </row>
    <row r="310" spans="7:7">
      <c r="G310" t="b">
        <f t="shared" si="6"/>
        <v>1</v>
      </c>
    </row>
    <row r="311" spans="7:7">
      <c r="G311" t="b">
        <f t="shared" si="6"/>
        <v>1</v>
      </c>
    </row>
    <row r="312" spans="7:7">
      <c r="G312" t="b">
        <f t="shared" si="6"/>
        <v>1</v>
      </c>
    </row>
    <row r="313" spans="7:7">
      <c r="G313" t="b">
        <f t="shared" si="6"/>
        <v>1</v>
      </c>
    </row>
    <row r="314" spans="7:7">
      <c r="G314" t="b">
        <f t="shared" si="6"/>
        <v>1</v>
      </c>
    </row>
    <row r="315" spans="7:7">
      <c r="G315" t="b">
        <f t="shared" si="6"/>
        <v>1</v>
      </c>
    </row>
    <row r="316" spans="7:7">
      <c r="G316" t="b">
        <f t="shared" ref="G316:G322" si="7">AND(A316=D316, B316=E316)</f>
        <v>1</v>
      </c>
    </row>
    <row r="317" spans="7:7">
      <c r="G317" t="b">
        <f t="shared" si="7"/>
        <v>1</v>
      </c>
    </row>
    <row r="318" spans="7:7">
      <c r="G318" t="b">
        <f t="shared" si="7"/>
        <v>1</v>
      </c>
    </row>
    <row r="319" spans="7:7">
      <c r="G319" t="b">
        <f t="shared" si="7"/>
        <v>1</v>
      </c>
    </row>
    <row r="320" spans="7:7">
      <c r="G320" t="b">
        <f t="shared" si="7"/>
        <v>1</v>
      </c>
    </row>
    <row r="321" spans="7:7">
      <c r="G321" t="b">
        <f t="shared" si="7"/>
        <v>1</v>
      </c>
    </row>
    <row r="322" spans="7:7">
      <c r="G322" t="b">
        <f t="shared" si="7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7C7F-78DA-D14E-9F89-6C34E1000C85}">
  <dimension ref="A1:G519"/>
  <sheetViews>
    <sheetView workbookViewId="0">
      <selection activeCell="L28" sqref="L28"/>
    </sheetView>
  </sheetViews>
  <sheetFormatPr baseColWidth="10" defaultRowHeight="16"/>
  <sheetData>
    <row r="1" spans="1:7" ht="18">
      <c r="A1" s="1" t="s">
        <v>0</v>
      </c>
      <c r="B1" t="s">
        <v>1</v>
      </c>
      <c r="D1" s="1" t="s">
        <v>2</v>
      </c>
      <c r="E1" t="s">
        <v>3</v>
      </c>
    </row>
    <row r="2" spans="1:7">
      <c r="A2">
        <v>1</v>
      </c>
      <c r="B2">
        <v>61936</v>
      </c>
      <c r="D2">
        <v>1</v>
      </c>
      <c r="E2">
        <v>61936</v>
      </c>
      <c r="G2" t="b">
        <f>AND(A2=D2, B2=E2)</f>
        <v>1</v>
      </c>
    </row>
    <row r="3" spans="1:7">
      <c r="A3">
        <v>2</v>
      </c>
      <c r="B3">
        <v>6769</v>
      </c>
      <c r="D3">
        <v>2</v>
      </c>
      <c r="E3">
        <v>6769</v>
      </c>
      <c r="G3" t="b">
        <f t="shared" ref="G3:G66" si="0">AND(A3=D3, B3=E3)</f>
        <v>1</v>
      </c>
    </row>
    <row r="4" spans="1:7">
      <c r="A4">
        <v>3</v>
      </c>
      <c r="B4">
        <v>2012</v>
      </c>
      <c r="D4">
        <v>3</v>
      </c>
      <c r="E4">
        <v>2012</v>
      </c>
      <c r="G4" t="b">
        <f t="shared" si="0"/>
        <v>1</v>
      </c>
    </row>
    <row r="5" spans="1:7">
      <c r="A5">
        <v>4</v>
      </c>
      <c r="B5">
        <v>917</v>
      </c>
      <c r="D5">
        <v>4</v>
      </c>
      <c r="E5">
        <v>917</v>
      </c>
      <c r="G5" t="b">
        <f t="shared" si="0"/>
        <v>1</v>
      </c>
    </row>
    <row r="6" spans="1:7">
      <c r="A6">
        <v>5</v>
      </c>
      <c r="B6">
        <v>520</v>
      </c>
      <c r="D6">
        <v>5</v>
      </c>
      <c r="E6">
        <v>520</v>
      </c>
      <c r="G6" t="b">
        <f t="shared" si="0"/>
        <v>1</v>
      </c>
    </row>
    <row r="7" spans="1:7">
      <c r="A7">
        <v>6</v>
      </c>
      <c r="B7">
        <v>283</v>
      </c>
      <c r="D7">
        <v>6</v>
      </c>
      <c r="E7">
        <v>283</v>
      </c>
      <c r="G7" t="b">
        <f t="shared" si="0"/>
        <v>1</v>
      </c>
    </row>
    <row r="8" spans="1:7">
      <c r="A8">
        <v>7</v>
      </c>
      <c r="B8">
        <v>210</v>
      </c>
      <c r="D8">
        <v>7</v>
      </c>
      <c r="E8">
        <v>210</v>
      </c>
      <c r="G8" t="b">
        <f t="shared" si="0"/>
        <v>1</v>
      </c>
    </row>
    <row r="9" spans="1:7">
      <c r="A9">
        <v>8</v>
      </c>
      <c r="B9">
        <v>166</v>
      </c>
      <c r="D9">
        <v>8</v>
      </c>
      <c r="E9">
        <v>166</v>
      </c>
      <c r="G9" t="b">
        <f t="shared" si="0"/>
        <v>1</v>
      </c>
    </row>
    <row r="10" spans="1:7">
      <c r="A10">
        <v>9</v>
      </c>
      <c r="B10">
        <v>121</v>
      </c>
      <c r="D10">
        <v>9</v>
      </c>
      <c r="E10">
        <v>121</v>
      </c>
      <c r="G10" t="b">
        <f t="shared" si="0"/>
        <v>1</v>
      </c>
    </row>
    <row r="11" spans="1:7">
      <c r="A11">
        <v>10</v>
      </c>
      <c r="B11">
        <v>93</v>
      </c>
      <c r="D11">
        <v>10</v>
      </c>
      <c r="E11">
        <v>93</v>
      </c>
      <c r="G11" t="b">
        <f t="shared" si="0"/>
        <v>1</v>
      </c>
    </row>
    <row r="12" spans="1:7">
      <c r="A12">
        <v>11</v>
      </c>
      <c r="B12">
        <v>79</v>
      </c>
      <c r="D12">
        <v>11</v>
      </c>
      <c r="E12">
        <v>79</v>
      </c>
      <c r="G12" t="b">
        <f t="shared" si="0"/>
        <v>1</v>
      </c>
    </row>
    <row r="13" spans="1:7">
      <c r="A13">
        <v>12</v>
      </c>
      <c r="B13">
        <v>53</v>
      </c>
      <c r="D13">
        <v>12</v>
      </c>
      <c r="E13">
        <v>53</v>
      </c>
      <c r="G13" t="b">
        <f t="shared" si="0"/>
        <v>1</v>
      </c>
    </row>
    <row r="14" spans="1:7">
      <c r="A14">
        <v>13</v>
      </c>
      <c r="B14">
        <v>52</v>
      </c>
      <c r="D14">
        <v>13</v>
      </c>
      <c r="E14">
        <v>52</v>
      </c>
      <c r="G14" t="b">
        <f t="shared" si="0"/>
        <v>1</v>
      </c>
    </row>
    <row r="15" spans="1:7">
      <c r="A15">
        <v>14</v>
      </c>
      <c r="B15">
        <v>40</v>
      </c>
      <c r="D15">
        <v>14</v>
      </c>
      <c r="E15">
        <v>40</v>
      </c>
      <c r="G15" t="b">
        <f t="shared" si="0"/>
        <v>1</v>
      </c>
    </row>
    <row r="16" spans="1:7">
      <c r="A16">
        <v>15</v>
      </c>
      <c r="B16">
        <v>46</v>
      </c>
      <c r="D16">
        <v>15</v>
      </c>
      <c r="E16">
        <v>46</v>
      </c>
      <c r="G16" t="b">
        <f t="shared" si="0"/>
        <v>1</v>
      </c>
    </row>
    <row r="17" spans="1:7">
      <c r="A17">
        <v>16</v>
      </c>
      <c r="B17">
        <v>34</v>
      </c>
      <c r="D17">
        <v>16</v>
      </c>
      <c r="E17">
        <v>34</v>
      </c>
      <c r="G17" t="b">
        <f t="shared" si="0"/>
        <v>1</v>
      </c>
    </row>
    <row r="18" spans="1:7">
      <c r="A18">
        <v>17</v>
      </c>
      <c r="B18">
        <v>23</v>
      </c>
      <c r="D18">
        <v>17</v>
      </c>
      <c r="E18">
        <v>23</v>
      </c>
      <c r="G18" t="b">
        <f t="shared" si="0"/>
        <v>1</v>
      </c>
    </row>
    <row r="19" spans="1:7">
      <c r="A19">
        <v>18</v>
      </c>
      <c r="B19">
        <v>23</v>
      </c>
      <c r="D19">
        <v>18</v>
      </c>
      <c r="E19">
        <v>23</v>
      </c>
      <c r="G19" t="b">
        <f t="shared" si="0"/>
        <v>1</v>
      </c>
    </row>
    <row r="20" spans="1:7">
      <c r="A20">
        <v>19</v>
      </c>
      <c r="B20">
        <v>23</v>
      </c>
      <c r="D20">
        <v>19</v>
      </c>
      <c r="E20">
        <v>23</v>
      </c>
      <c r="G20" t="b">
        <f t="shared" si="0"/>
        <v>1</v>
      </c>
    </row>
    <row r="21" spans="1:7">
      <c r="A21">
        <v>20</v>
      </c>
      <c r="B21">
        <v>29</v>
      </c>
      <c r="D21">
        <v>20</v>
      </c>
      <c r="E21">
        <v>29</v>
      </c>
      <c r="G21" t="b">
        <f t="shared" si="0"/>
        <v>1</v>
      </c>
    </row>
    <row r="22" spans="1:7">
      <c r="A22">
        <v>21</v>
      </c>
      <c r="B22">
        <v>22</v>
      </c>
      <c r="D22">
        <v>21</v>
      </c>
      <c r="E22">
        <v>22</v>
      </c>
      <c r="G22" t="b">
        <f t="shared" si="0"/>
        <v>1</v>
      </c>
    </row>
    <row r="23" spans="1:7">
      <c r="A23">
        <v>22</v>
      </c>
      <c r="B23">
        <v>18</v>
      </c>
      <c r="D23">
        <v>22</v>
      </c>
      <c r="E23">
        <v>18</v>
      </c>
      <c r="G23" t="b">
        <f t="shared" si="0"/>
        <v>1</v>
      </c>
    </row>
    <row r="24" spans="1:7">
      <c r="A24">
        <v>23</v>
      </c>
      <c r="B24">
        <v>12</v>
      </c>
      <c r="D24">
        <v>23</v>
      </c>
      <c r="E24">
        <v>12</v>
      </c>
      <c r="G24" t="b">
        <f t="shared" si="0"/>
        <v>1</v>
      </c>
    </row>
    <row r="25" spans="1:7">
      <c r="A25">
        <v>24</v>
      </c>
      <c r="B25">
        <v>17</v>
      </c>
      <c r="D25">
        <v>24</v>
      </c>
      <c r="E25">
        <v>17</v>
      </c>
      <c r="G25" t="b">
        <f t="shared" si="0"/>
        <v>1</v>
      </c>
    </row>
    <row r="26" spans="1:7">
      <c r="A26">
        <v>25</v>
      </c>
      <c r="B26">
        <v>15</v>
      </c>
      <c r="D26">
        <v>25</v>
      </c>
      <c r="E26">
        <v>15</v>
      </c>
      <c r="G26" t="b">
        <f t="shared" si="0"/>
        <v>1</v>
      </c>
    </row>
    <row r="27" spans="1:7">
      <c r="A27">
        <v>26</v>
      </c>
      <c r="B27">
        <v>19</v>
      </c>
      <c r="D27">
        <v>26</v>
      </c>
      <c r="E27">
        <v>19</v>
      </c>
      <c r="G27" t="b">
        <f t="shared" si="0"/>
        <v>1</v>
      </c>
    </row>
    <row r="28" spans="1:7">
      <c r="A28">
        <v>27</v>
      </c>
      <c r="B28">
        <v>13</v>
      </c>
      <c r="D28">
        <v>27</v>
      </c>
      <c r="E28">
        <v>13</v>
      </c>
      <c r="G28" t="b">
        <f t="shared" si="0"/>
        <v>1</v>
      </c>
    </row>
    <row r="29" spans="1:7">
      <c r="A29">
        <v>28</v>
      </c>
      <c r="B29">
        <v>6</v>
      </c>
      <c r="D29">
        <v>28</v>
      </c>
      <c r="E29">
        <v>6</v>
      </c>
      <c r="G29" t="b">
        <f t="shared" si="0"/>
        <v>1</v>
      </c>
    </row>
    <row r="30" spans="1:7">
      <c r="A30">
        <v>29</v>
      </c>
      <c r="B30">
        <v>7</v>
      </c>
      <c r="D30">
        <v>29</v>
      </c>
      <c r="E30">
        <v>7</v>
      </c>
      <c r="G30" t="b">
        <f t="shared" si="0"/>
        <v>1</v>
      </c>
    </row>
    <row r="31" spans="1:7">
      <c r="A31">
        <v>30</v>
      </c>
      <c r="B31">
        <v>9</v>
      </c>
      <c r="D31">
        <v>30</v>
      </c>
      <c r="E31">
        <v>9</v>
      </c>
      <c r="G31" t="b">
        <f t="shared" si="0"/>
        <v>1</v>
      </c>
    </row>
    <row r="32" spans="1:7">
      <c r="A32">
        <v>31</v>
      </c>
      <c r="B32">
        <v>10</v>
      </c>
      <c r="D32">
        <v>31</v>
      </c>
      <c r="E32">
        <v>10</v>
      </c>
      <c r="G32" t="b">
        <f t="shared" si="0"/>
        <v>1</v>
      </c>
    </row>
    <row r="33" spans="1:7">
      <c r="A33">
        <v>32</v>
      </c>
      <c r="B33">
        <v>10</v>
      </c>
      <c r="D33">
        <v>32</v>
      </c>
      <c r="E33">
        <v>10</v>
      </c>
      <c r="G33" t="b">
        <f t="shared" si="0"/>
        <v>1</v>
      </c>
    </row>
    <row r="34" spans="1:7">
      <c r="A34">
        <v>33</v>
      </c>
      <c r="B34">
        <v>11</v>
      </c>
      <c r="D34">
        <v>33</v>
      </c>
      <c r="E34">
        <v>11</v>
      </c>
      <c r="G34" t="b">
        <f t="shared" si="0"/>
        <v>1</v>
      </c>
    </row>
    <row r="35" spans="1:7">
      <c r="A35">
        <v>34</v>
      </c>
      <c r="B35">
        <v>7</v>
      </c>
      <c r="D35">
        <v>34</v>
      </c>
      <c r="E35">
        <v>7</v>
      </c>
      <c r="G35" t="b">
        <f t="shared" si="0"/>
        <v>1</v>
      </c>
    </row>
    <row r="36" spans="1:7">
      <c r="A36">
        <v>35</v>
      </c>
      <c r="B36">
        <v>5</v>
      </c>
      <c r="D36">
        <v>35</v>
      </c>
      <c r="E36">
        <v>5</v>
      </c>
      <c r="G36" t="b">
        <f t="shared" si="0"/>
        <v>1</v>
      </c>
    </row>
    <row r="37" spans="1:7">
      <c r="A37">
        <v>36</v>
      </c>
      <c r="B37">
        <v>11</v>
      </c>
      <c r="D37">
        <v>36</v>
      </c>
      <c r="E37">
        <v>11</v>
      </c>
      <c r="G37" t="b">
        <f t="shared" si="0"/>
        <v>1</v>
      </c>
    </row>
    <row r="38" spans="1:7">
      <c r="A38">
        <v>37</v>
      </c>
      <c r="B38">
        <v>6</v>
      </c>
      <c r="D38">
        <v>37</v>
      </c>
      <c r="E38">
        <v>6</v>
      </c>
      <c r="G38" t="b">
        <f t="shared" si="0"/>
        <v>1</v>
      </c>
    </row>
    <row r="39" spans="1:7">
      <c r="A39">
        <v>38</v>
      </c>
      <c r="B39">
        <v>7</v>
      </c>
      <c r="D39">
        <v>38</v>
      </c>
      <c r="E39">
        <v>7</v>
      </c>
      <c r="G39" t="b">
        <f t="shared" si="0"/>
        <v>1</v>
      </c>
    </row>
    <row r="40" spans="1:7">
      <c r="A40">
        <v>39</v>
      </c>
      <c r="B40">
        <v>4</v>
      </c>
      <c r="D40">
        <v>39</v>
      </c>
      <c r="E40">
        <v>4</v>
      </c>
      <c r="G40" t="b">
        <f t="shared" si="0"/>
        <v>1</v>
      </c>
    </row>
    <row r="41" spans="1:7">
      <c r="A41">
        <v>40</v>
      </c>
      <c r="B41">
        <v>9</v>
      </c>
      <c r="D41">
        <v>40</v>
      </c>
      <c r="E41">
        <v>9</v>
      </c>
      <c r="G41" t="b">
        <f t="shared" si="0"/>
        <v>1</v>
      </c>
    </row>
    <row r="42" spans="1:7">
      <c r="A42">
        <v>41</v>
      </c>
      <c r="B42">
        <v>12</v>
      </c>
      <c r="D42">
        <v>41</v>
      </c>
      <c r="E42">
        <v>12</v>
      </c>
      <c r="G42" t="b">
        <f t="shared" si="0"/>
        <v>1</v>
      </c>
    </row>
    <row r="43" spans="1:7">
      <c r="A43">
        <v>42</v>
      </c>
      <c r="B43">
        <v>6</v>
      </c>
      <c r="D43">
        <v>42</v>
      </c>
      <c r="E43">
        <v>6</v>
      </c>
      <c r="G43" t="b">
        <f t="shared" si="0"/>
        <v>1</v>
      </c>
    </row>
    <row r="44" spans="1:7">
      <c r="A44">
        <v>43</v>
      </c>
      <c r="B44">
        <v>5</v>
      </c>
      <c r="D44">
        <v>43</v>
      </c>
      <c r="E44">
        <v>5</v>
      </c>
      <c r="G44" t="b">
        <f t="shared" si="0"/>
        <v>1</v>
      </c>
    </row>
    <row r="45" spans="1:7">
      <c r="A45">
        <v>44</v>
      </c>
      <c r="B45">
        <v>7</v>
      </c>
      <c r="D45">
        <v>44</v>
      </c>
      <c r="E45">
        <v>7</v>
      </c>
      <c r="G45" t="b">
        <f t="shared" si="0"/>
        <v>1</v>
      </c>
    </row>
    <row r="46" spans="1:7">
      <c r="A46">
        <v>45</v>
      </c>
      <c r="B46">
        <v>10</v>
      </c>
      <c r="D46">
        <v>45</v>
      </c>
      <c r="E46">
        <v>10</v>
      </c>
      <c r="G46" t="b">
        <f t="shared" si="0"/>
        <v>1</v>
      </c>
    </row>
    <row r="47" spans="1:7">
      <c r="A47">
        <v>46</v>
      </c>
      <c r="B47">
        <v>6</v>
      </c>
      <c r="D47">
        <v>46</v>
      </c>
      <c r="E47">
        <v>6</v>
      </c>
      <c r="G47" t="b">
        <f t="shared" si="0"/>
        <v>1</v>
      </c>
    </row>
    <row r="48" spans="1:7">
      <c r="A48">
        <v>47</v>
      </c>
      <c r="B48">
        <v>8</v>
      </c>
      <c r="D48">
        <v>47</v>
      </c>
      <c r="E48">
        <v>8</v>
      </c>
      <c r="G48" t="b">
        <f t="shared" si="0"/>
        <v>1</v>
      </c>
    </row>
    <row r="49" spans="1:7">
      <c r="A49">
        <v>48</v>
      </c>
      <c r="B49">
        <v>9</v>
      </c>
      <c r="D49">
        <v>48</v>
      </c>
      <c r="E49">
        <v>9</v>
      </c>
      <c r="G49" t="b">
        <f t="shared" si="0"/>
        <v>1</v>
      </c>
    </row>
    <row r="50" spans="1:7">
      <c r="A50">
        <v>49</v>
      </c>
      <c r="B50">
        <v>3</v>
      </c>
      <c r="D50">
        <v>49</v>
      </c>
      <c r="E50">
        <v>3</v>
      </c>
      <c r="G50" t="b">
        <f t="shared" si="0"/>
        <v>1</v>
      </c>
    </row>
    <row r="51" spans="1:7">
      <c r="A51">
        <v>50</v>
      </c>
      <c r="B51">
        <v>8</v>
      </c>
      <c r="D51">
        <v>50</v>
      </c>
      <c r="E51">
        <v>8</v>
      </c>
      <c r="G51" t="b">
        <f t="shared" si="0"/>
        <v>1</v>
      </c>
    </row>
    <row r="52" spans="1:7">
      <c r="A52">
        <v>51</v>
      </c>
      <c r="B52">
        <v>5</v>
      </c>
      <c r="D52">
        <v>51</v>
      </c>
      <c r="E52">
        <v>5</v>
      </c>
      <c r="G52" t="b">
        <f t="shared" si="0"/>
        <v>1</v>
      </c>
    </row>
    <row r="53" spans="1:7">
      <c r="A53">
        <v>52</v>
      </c>
      <c r="B53">
        <v>5</v>
      </c>
      <c r="D53">
        <v>52</v>
      </c>
      <c r="E53">
        <v>5</v>
      </c>
      <c r="G53" t="b">
        <f t="shared" si="0"/>
        <v>1</v>
      </c>
    </row>
    <row r="54" spans="1:7">
      <c r="A54">
        <v>53</v>
      </c>
      <c r="B54">
        <v>7</v>
      </c>
      <c r="D54">
        <v>53</v>
      </c>
      <c r="E54">
        <v>7</v>
      </c>
      <c r="G54" t="b">
        <f>AND(A54=D54, B54=E54)</f>
        <v>1</v>
      </c>
    </row>
    <row r="55" spans="1:7">
      <c r="A55">
        <v>54</v>
      </c>
      <c r="B55">
        <v>8</v>
      </c>
      <c r="D55">
        <v>54</v>
      </c>
      <c r="E55">
        <v>8</v>
      </c>
      <c r="G55" t="b">
        <f t="shared" si="0"/>
        <v>1</v>
      </c>
    </row>
    <row r="56" spans="1:7">
      <c r="A56">
        <v>55</v>
      </c>
      <c r="B56">
        <v>4</v>
      </c>
      <c r="D56">
        <v>55</v>
      </c>
      <c r="E56">
        <v>4</v>
      </c>
      <c r="G56" t="b">
        <f t="shared" si="0"/>
        <v>1</v>
      </c>
    </row>
    <row r="57" spans="1:7">
      <c r="A57">
        <v>56</v>
      </c>
      <c r="B57">
        <v>4</v>
      </c>
      <c r="D57">
        <v>56</v>
      </c>
      <c r="E57">
        <v>4</v>
      </c>
      <c r="G57" t="b">
        <f t="shared" si="0"/>
        <v>1</v>
      </c>
    </row>
    <row r="58" spans="1:7">
      <c r="A58">
        <v>57</v>
      </c>
      <c r="B58">
        <v>6</v>
      </c>
      <c r="D58">
        <v>57</v>
      </c>
      <c r="E58">
        <v>6</v>
      </c>
      <c r="G58" t="b">
        <f t="shared" si="0"/>
        <v>1</v>
      </c>
    </row>
    <row r="59" spans="1:7">
      <c r="A59">
        <v>58</v>
      </c>
      <c r="B59">
        <v>9</v>
      </c>
      <c r="D59">
        <v>58</v>
      </c>
      <c r="E59">
        <v>9</v>
      </c>
      <c r="G59" t="b">
        <f t="shared" si="0"/>
        <v>1</v>
      </c>
    </row>
    <row r="60" spans="1:7">
      <c r="A60">
        <v>59</v>
      </c>
      <c r="B60">
        <v>4</v>
      </c>
      <c r="D60">
        <v>59</v>
      </c>
      <c r="E60">
        <v>4</v>
      </c>
      <c r="G60" t="b">
        <f t="shared" si="0"/>
        <v>1</v>
      </c>
    </row>
    <row r="61" spans="1:7">
      <c r="A61">
        <v>60</v>
      </c>
      <c r="B61">
        <v>9</v>
      </c>
      <c r="D61">
        <v>60</v>
      </c>
      <c r="E61">
        <v>9</v>
      </c>
      <c r="G61" t="b">
        <f t="shared" si="0"/>
        <v>1</v>
      </c>
    </row>
    <row r="62" spans="1:7">
      <c r="A62">
        <v>61</v>
      </c>
      <c r="B62">
        <v>7</v>
      </c>
      <c r="D62">
        <v>61</v>
      </c>
      <c r="E62">
        <v>7</v>
      </c>
      <c r="G62" t="b">
        <f t="shared" si="0"/>
        <v>1</v>
      </c>
    </row>
    <row r="63" spans="1:7">
      <c r="A63">
        <v>62</v>
      </c>
      <c r="B63">
        <v>7</v>
      </c>
      <c r="D63">
        <v>62</v>
      </c>
      <c r="E63">
        <v>7</v>
      </c>
      <c r="G63" t="b">
        <f t="shared" si="0"/>
        <v>1</v>
      </c>
    </row>
    <row r="64" spans="1:7">
      <c r="A64">
        <v>63</v>
      </c>
      <c r="B64">
        <v>3</v>
      </c>
      <c r="D64">
        <v>63</v>
      </c>
      <c r="E64">
        <v>3</v>
      </c>
      <c r="G64" t="b">
        <f t="shared" si="0"/>
        <v>1</v>
      </c>
    </row>
    <row r="65" spans="1:7">
      <c r="A65">
        <v>64</v>
      </c>
      <c r="B65">
        <v>7</v>
      </c>
      <c r="D65">
        <v>64</v>
      </c>
      <c r="E65">
        <v>7</v>
      </c>
      <c r="G65" t="b">
        <f t="shared" si="0"/>
        <v>1</v>
      </c>
    </row>
    <row r="66" spans="1:7">
      <c r="A66">
        <v>65</v>
      </c>
      <c r="B66">
        <v>3</v>
      </c>
      <c r="D66">
        <v>65</v>
      </c>
      <c r="E66">
        <v>3</v>
      </c>
      <c r="G66" t="b">
        <f t="shared" si="0"/>
        <v>1</v>
      </c>
    </row>
    <row r="67" spans="1:7">
      <c r="A67">
        <v>66</v>
      </c>
      <c r="B67">
        <v>6</v>
      </c>
      <c r="D67">
        <v>66</v>
      </c>
      <c r="E67">
        <v>6</v>
      </c>
      <c r="G67" t="b">
        <f t="shared" ref="G67:G68" si="1">AND(A67=D67, B67=E67)</f>
        <v>1</v>
      </c>
    </row>
    <row r="68" spans="1:7">
      <c r="A68">
        <v>67</v>
      </c>
      <c r="B68">
        <v>4</v>
      </c>
      <c r="D68">
        <v>67</v>
      </c>
      <c r="E68">
        <v>4</v>
      </c>
      <c r="G68" t="b">
        <f t="shared" si="1"/>
        <v>1</v>
      </c>
    </row>
    <row r="69" spans="1:7">
      <c r="A69">
        <v>68</v>
      </c>
      <c r="B69">
        <v>4</v>
      </c>
      <c r="D69">
        <v>68</v>
      </c>
      <c r="E69">
        <v>4</v>
      </c>
      <c r="G69" t="b">
        <f>AND(A69=D69, B69=E69)</f>
        <v>1</v>
      </c>
    </row>
    <row r="70" spans="1:7">
      <c r="A70">
        <v>69</v>
      </c>
      <c r="B70">
        <v>6</v>
      </c>
      <c r="D70">
        <v>69</v>
      </c>
      <c r="E70">
        <v>6</v>
      </c>
      <c r="G70" t="b">
        <f t="shared" ref="G70:G89" si="2">AND(A70=D70, B70=E70)</f>
        <v>1</v>
      </c>
    </row>
    <row r="71" spans="1:7">
      <c r="A71">
        <v>70</v>
      </c>
      <c r="B71">
        <v>2</v>
      </c>
      <c r="D71">
        <v>70</v>
      </c>
      <c r="E71">
        <v>2</v>
      </c>
      <c r="G71" t="b">
        <f t="shared" si="2"/>
        <v>1</v>
      </c>
    </row>
    <row r="72" spans="1:7">
      <c r="A72">
        <v>71</v>
      </c>
      <c r="B72">
        <v>6</v>
      </c>
      <c r="D72">
        <v>71</v>
      </c>
      <c r="E72">
        <v>6</v>
      </c>
      <c r="G72" t="b">
        <f t="shared" si="2"/>
        <v>1</v>
      </c>
    </row>
    <row r="73" spans="1:7">
      <c r="A73">
        <v>72</v>
      </c>
      <c r="B73">
        <v>3</v>
      </c>
      <c r="D73">
        <v>72</v>
      </c>
      <c r="E73">
        <v>3</v>
      </c>
      <c r="G73" t="b">
        <f t="shared" si="2"/>
        <v>1</v>
      </c>
    </row>
    <row r="74" spans="1:7">
      <c r="A74">
        <v>73</v>
      </c>
      <c r="B74">
        <v>5</v>
      </c>
      <c r="D74">
        <v>73</v>
      </c>
      <c r="E74">
        <v>5</v>
      </c>
      <c r="G74" t="b">
        <f t="shared" si="2"/>
        <v>1</v>
      </c>
    </row>
    <row r="75" spans="1:7">
      <c r="A75">
        <v>74</v>
      </c>
      <c r="B75">
        <v>10</v>
      </c>
      <c r="D75">
        <v>74</v>
      </c>
      <c r="E75">
        <v>10</v>
      </c>
      <c r="G75" t="b">
        <f t="shared" si="2"/>
        <v>1</v>
      </c>
    </row>
    <row r="76" spans="1:7">
      <c r="A76">
        <v>75</v>
      </c>
      <c r="B76">
        <v>4</v>
      </c>
      <c r="D76">
        <v>75</v>
      </c>
      <c r="E76">
        <v>4</v>
      </c>
      <c r="G76" t="b">
        <f t="shared" si="2"/>
        <v>1</v>
      </c>
    </row>
    <row r="77" spans="1:7">
      <c r="A77">
        <v>76</v>
      </c>
      <c r="B77">
        <v>6</v>
      </c>
      <c r="D77">
        <v>76</v>
      </c>
      <c r="E77">
        <v>6</v>
      </c>
      <c r="G77" t="b">
        <f t="shared" si="2"/>
        <v>1</v>
      </c>
    </row>
    <row r="78" spans="1:7">
      <c r="A78">
        <v>77</v>
      </c>
      <c r="B78">
        <v>2</v>
      </c>
      <c r="D78">
        <v>77</v>
      </c>
      <c r="E78">
        <v>2</v>
      </c>
      <c r="G78" t="b">
        <f t="shared" si="2"/>
        <v>1</v>
      </c>
    </row>
    <row r="79" spans="1:7">
      <c r="A79">
        <v>78</v>
      </c>
      <c r="B79">
        <v>2</v>
      </c>
      <c r="D79">
        <v>78</v>
      </c>
      <c r="E79">
        <v>2</v>
      </c>
      <c r="G79" t="b">
        <f t="shared" si="2"/>
        <v>1</v>
      </c>
    </row>
    <row r="80" spans="1:7">
      <c r="A80">
        <v>79</v>
      </c>
      <c r="B80">
        <v>4</v>
      </c>
      <c r="D80">
        <v>79</v>
      </c>
      <c r="E80">
        <v>4</v>
      </c>
      <c r="G80" t="b">
        <f t="shared" si="2"/>
        <v>1</v>
      </c>
    </row>
    <row r="81" spans="1:7">
      <c r="A81">
        <v>80</v>
      </c>
      <c r="B81">
        <v>5</v>
      </c>
      <c r="D81">
        <v>80</v>
      </c>
      <c r="E81">
        <v>5</v>
      </c>
      <c r="G81" t="b">
        <f t="shared" si="2"/>
        <v>1</v>
      </c>
    </row>
    <row r="82" spans="1:7">
      <c r="A82">
        <v>81</v>
      </c>
      <c r="B82">
        <v>3</v>
      </c>
      <c r="D82">
        <v>81</v>
      </c>
      <c r="E82">
        <v>3</v>
      </c>
      <c r="G82" t="b">
        <f t="shared" si="2"/>
        <v>1</v>
      </c>
    </row>
    <row r="83" spans="1:7">
      <c r="A83">
        <v>82</v>
      </c>
      <c r="B83">
        <v>5</v>
      </c>
      <c r="D83">
        <v>82</v>
      </c>
      <c r="E83">
        <v>5</v>
      </c>
      <c r="G83" t="b">
        <f t="shared" si="2"/>
        <v>1</v>
      </c>
    </row>
    <row r="84" spans="1:7">
      <c r="A84">
        <v>83</v>
      </c>
      <c r="B84">
        <v>8</v>
      </c>
      <c r="D84">
        <v>83</v>
      </c>
      <c r="E84">
        <v>8</v>
      </c>
      <c r="G84" t="b">
        <f t="shared" si="2"/>
        <v>1</v>
      </c>
    </row>
    <row r="85" spans="1:7">
      <c r="A85">
        <v>84</v>
      </c>
      <c r="B85">
        <v>3</v>
      </c>
      <c r="D85">
        <v>84</v>
      </c>
      <c r="E85">
        <v>3</v>
      </c>
      <c r="G85" t="b">
        <f t="shared" si="2"/>
        <v>1</v>
      </c>
    </row>
    <row r="86" spans="1:7">
      <c r="A86">
        <v>85</v>
      </c>
      <c r="B86">
        <v>6</v>
      </c>
      <c r="D86">
        <v>85</v>
      </c>
      <c r="E86">
        <v>6</v>
      </c>
      <c r="G86" t="b">
        <f t="shared" si="2"/>
        <v>1</v>
      </c>
    </row>
    <row r="87" spans="1:7">
      <c r="A87">
        <v>86</v>
      </c>
      <c r="B87">
        <v>3</v>
      </c>
      <c r="D87">
        <v>86</v>
      </c>
      <c r="E87">
        <v>3</v>
      </c>
      <c r="G87" t="b">
        <f t="shared" si="2"/>
        <v>1</v>
      </c>
    </row>
    <row r="88" spans="1:7">
      <c r="A88">
        <v>87</v>
      </c>
      <c r="B88">
        <v>4</v>
      </c>
      <c r="D88">
        <v>87</v>
      </c>
      <c r="E88">
        <v>4</v>
      </c>
      <c r="G88" t="b">
        <f t="shared" si="2"/>
        <v>1</v>
      </c>
    </row>
    <row r="89" spans="1:7">
      <c r="A89">
        <v>88</v>
      </c>
      <c r="B89">
        <v>1</v>
      </c>
      <c r="D89">
        <v>88</v>
      </c>
      <c r="E89">
        <v>1</v>
      </c>
      <c r="G89" t="b">
        <f t="shared" si="2"/>
        <v>1</v>
      </c>
    </row>
    <row r="90" spans="1:7">
      <c r="A90">
        <v>89</v>
      </c>
      <c r="B90">
        <v>5</v>
      </c>
      <c r="D90">
        <v>89</v>
      </c>
      <c r="E90">
        <v>5</v>
      </c>
      <c r="G90" t="b">
        <f>AND(A90=D90, B90=E90)</f>
        <v>1</v>
      </c>
    </row>
    <row r="91" spans="1:7">
      <c r="A91">
        <v>90</v>
      </c>
      <c r="B91">
        <v>3</v>
      </c>
      <c r="D91">
        <v>90</v>
      </c>
      <c r="E91">
        <v>3</v>
      </c>
      <c r="G91" t="b">
        <f t="shared" ref="G91:G106" si="3">AND(A91=D91, B91=E91)</f>
        <v>1</v>
      </c>
    </row>
    <row r="92" spans="1:7">
      <c r="A92">
        <v>91</v>
      </c>
      <c r="B92">
        <v>4</v>
      </c>
      <c r="D92">
        <v>91</v>
      </c>
      <c r="E92">
        <v>4</v>
      </c>
      <c r="G92" t="b">
        <f t="shared" si="3"/>
        <v>1</v>
      </c>
    </row>
    <row r="93" spans="1:7">
      <c r="A93">
        <v>92</v>
      </c>
      <c r="B93">
        <v>4</v>
      </c>
      <c r="D93">
        <v>92</v>
      </c>
      <c r="E93">
        <v>4</v>
      </c>
      <c r="G93" t="b">
        <f t="shared" si="3"/>
        <v>1</v>
      </c>
    </row>
    <row r="94" spans="1:7">
      <c r="A94">
        <v>94</v>
      </c>
      <c r="B94">
        <v>6</v>
      </c>
      <c r="D94">
        <v>94</v>
      </c>
      <c r="E94">
        <v>6</v>
      </c>
      <c r="G94" t="b">
        <f t="shared" si="3"/>
        <v>1</v>
      </c>
    </row>
    <row r="95" spans="1:7">
      <c r="A95">
        <v>95</v>
      </c>
      <c r="B95">
        <v>6</v>
      </c>
      <c r="D95">
        <v>95</v>
      </c>
      <c r="E95">
        <v>6</v>
      </c>
      <c r="G95" t="b">
        <f t="shared" si="3"/>
        <v>1</v>
      </c>
    </row>
    <row r="96" spans="1:7">
      <c r="A96">
        <v>96</v>
      </c>
      <c r="B96">
        <v>1</v>
      </c>
      <c r="D96">
        <v>96</v>
      </c>
      <c r="E96">
        <v>1</v>
      </c>
      <c r="G96" t="b">
        <f t="shared" si="3"/>
        <v>1</v>
      </c>
    </row>
    <row r="97" spans="1:7">
      <c r="A97">
        <v>97</v>
      </c>
      <c r="B97">
        <v>3</v>
      </c>
      <c r="D97">
        <v>97</v>
      </c>
      <c r="E97">
        <v>3</v>
      </c>
      <c r="G97" t="b">
        <f t="shared" si="3"/>
        <v>1</v>
      </c>
    </row>
    <row r="98" spans="1:7">
      <c r="A98">
        <v>98</v>
      </c>
      <c r="B98">
        <v>5</v>
      </c>
      <c r="D98">
        <v>98</v>
      </c>
      <c r="E98">
        <v>5</v>
      </c>
      <c r="G98" t="b">
        <f t="shared" si="3"/>
        <v>1</v>
      </c>
    </row>
    <row r="99" spans="1:7">
      <c r="A99">
        <v>99</v>
      </c>
      <c r="B99">
        <v>6</v>
      </c>
      <c r="D99">
        <v>99</v>
      </c>
      <c r="E99">
        <v>6</v>
      </c>
      <c r="G99" t="b">
        <f t="shared" si="3"/>
        <v>1</v>
      </c>
    </row>
    <row r="100" spans="1:7">
      <c r="A100">
        <v>100</v>
      </c>
      <c r="B100">
        <v>4</v>
      </c>
      <c r="D100">
        <v>100</v>
      </c>
      <c r="E100">
        <v>4</v>
      </c>
      <c r="G100" t="b">
        <f t="shared" si="3"/>
        <v>1</v>
      </c>
    </row>
    <row r="101" spans="1:7">
      <c r="A101">
        <v>101</v>
      </c>
      <c r="B101">
        <v>4</v>
      </c>
      <c r="D101">
        <v>101</v>
      </c>
      <c r="E101">
        <v>4</v>
      </c>
      <c r="G101" t="b">
        <f t="shared" si="3"/>
        <v>1</v>
      </c>
    </row>
    <row r="102" spans="1:7">
      <c r="A102">
        <v>102</v>
      </c>
      <c r="B102">
        <v>3</v>
      </c>
      <c r="D102">
        <v>102</v>
      </c>
      <c r="E102">
        <v>3</v>
      </c>
      <c r="G102" t="b">
        <f t="shared" si="3"/>
        <v>1</v>
      </c>
    </row>
    <row r="103" spans="1:7">
      <c r="A103">
        <v>103</v>
      </c>
      <c r="B103">
        <v>2</v>
      </c>
      <c r="D103">
        <v>103</v>
      </c>
      <c r="E103">
        <v>2</v>
      </c>
      <c r="G103" t="b">
        <f t="shared" si="3"/>
        <v>1</v>
      </c>
    </row>
    <row r="104" spans="1:7">
      <c r="A104">
        <v>104</v>
      </c>
      <c r="B104">
        <v>4</v>
      </c>
      <c r="D104">
        <v>104</v>
      </c>
      <c r="E104">
        <v>4</v>
      </c>
      <c r="G104" t="b">
        <f t="shared" si="3"/>
        <v>1</v>
      </c>
    </row>
    <row r="105" spans="1:7">
      <c r="A105">
        <v>105</v>
      </c>
      <c r="B105">
        <v>1</v>
      </c>
      <c r="D105">
        <v>105</v>
      </c>
      <c r="E105">
        <v>1</v>
      </c>
      <c r="G105" t="b">
        <f t="shared" si="3"/>
        <v>1</v>
      </c>
    </row>
    <row r="106" spans="1:7">
      <c r="A106">
        <v>106</v>
      </c>
      <c r="B106">
        <v>1</v>
      </c>
      <c r="D106">
        <v>106</v>
      </c>
      <c r="E106">
        <v>1</v>
      </c>
      <c r="G106" t="b">
        <f t="shared" si="3"/>
        <v>1</v>
      </c>
    </row>
    <row r="107" spans="1:7">
      <c r="A107">
        <v>107</v>
      </c>
      <c r="B107">
        <v>4</v>
      </c>
      <c r="D107">
        <v>107</v>
      </c>
      <c r="E107">
        <v>4</v>
      </c>
      <c r="G107" t="b">
        <f>AND(A107=D107, B107=E107)</f>
        <v>1</v>
      </c>
    </row>
    <row r="108" spans="1:7">
      <c r="A108">
        <v>108</v>
      </c>
      <c r="B108">
        <v>3</v>
      </c>
      <c r="D108">
        <v>108</v>
      </c>
      <c r="E108">
        <v>3</v>
      </c>
      <c r="G108" t="b">
        <f t="shared" ref="G108:G171" si="4">AND(A108=D108, B108=E108)</f>
        <v>1</v>
      </c>
    </row>
    <row r="109" spans="1:7">
      <c r="A109">
        <v>109</v>
      </c>
      <c r="B109">
        <v>3</v>
      </c>
      <c r="D109">
        <v>109</v>
      </c>
      <c r="E109">
        <v>3</v>
      </c>
      <c r="G109" t="b">
        <f t="shared" si="4"/>
        <v>1</v>
      </c>
    </row>
    <row r="110" spans="1:7">
      <c r="A110">
        <v>110</v>
      </c>
      <c r="B110">
        <v>2</v>
      </c>
      <c r="D110">
        <v>110</v>
      </c>
      <c r="E110">
        <v>2</v>
      </c>
      <c r="G110" t="b">
        <f t="shared" si="4"/>
        <v>1</v>
      </c>
    </row>
    <row r="111" spans="1:7">
      <c r="A111">
        <v>111</v>
      </c>
      <c r="B111">
        <v>2</v>
      </c>
      <c r="D111">
        <v>111</v>
      </c>
      <c r="E111">
        <v>2</v>
      </c>
      <c r="G111" t="b">
        <f t="shared" si="4"/>
        <v>1</v>
      </c>
    </row>
    <row r="112" spans="1:7">
      <c r="A112">
        <v>112</v>
      </c>
      <c r="B112">
        <v>2</v>
      </c>
      <c r="D112">
        <v>112</v>
      </c>
      <c r="E112">
        <v>2</v>
      </c>
      <c r="G112" t="b">
        <f t="shared" si="4"/>
        <v>1</v>
      </c>
    </row>
    <row r="113" spans="1:7">
      <c r="A113">
        <v>113</v>
      </c>
      <c r="B113">
        <v>4</v>
      </c>
      <c r="D113">
        <v>113</v>
      </c>
      <c r="E113">
        <v>4</v>
      </c>
      <c r="G113" t="b">
        <f t="shared" si="4"/>
        <v>1</v>
      </c>
    </row>
    <row r="114" spans="1:7">
      <c r="A114">
        <v>114</v>
      </c>
      <c r="B114">
        <v>4</v>
      </c>
      <c r="D114">
        <v>114</v>
      </c>
      <c r="E114">
        <v>4</v>
      </c>
      <c r="G114" t="b">
        <f t="shared" si="4"/>
        <v>1</v>
      </c>
    </row>
    <row r="115" spans="1:7">
      <c r="A115">
        <v>115</v>
      </c>
      <c r="B115">
        <v>4</v>
      </c>
      <c r="D115">
        <v>115</v>
      </c>
      <c r="E115">
        <v>4</v>
      </c>
      <c r="G115" t="b">
        <f t="shared" si="4"/>
        <v>1</v>
      </c>
    </row>
    <row r="116" spans="1:7">
      <c r="A116">
        <v>116</v>
      </c>
      <c r="B116">
        <v>4</v>
      </c>
      <c r="D116">
        <v>116</v>
      </c>
      <c r="E116">
        <v>4</v>
      </c>
      <c r="G116" t="b">
        <f t="shared" si="4"/>
        <v>1</v>
      </c>
    </row>
    <row r="117" spans="1:7">
      <c r="A117">
        <v>117</v>
      </c>
      <c r="B117">
        <v>2</v>
      </c>
      <c r="D117">
        <v>117</v>
      </c>
      <c r="E117">
        <v>2</v>
      </c>
      <c r="G117" t="b">
        <f t="shared" si="4"/>
        <v>1</v>
      </c>
    </row>
    <row r="118" spans="1:7">
      <c r="A118">
        <v>118</v>
      </c>
      <c r="B118">
        <v>3</v>
      </c>
      <c r="D118">
        <v>118</v>
      </c>
      <c r="E118">
        <v>3</v>
      </c>
      <c r="G118" t="b">
        <f t="shared" si="4"/>
        <v>1</v>
      </c>
    </row>
    <row r="119" spans="1:7">
      <c r="A119">
        <v>119</v>
      </c>
      <c r="B119">
        <v>3</v>
      </c>
      <c r="D119">
        <v>119</v>
      </c>
      <c r="E119">
        <v>3</v>
      </c>
      <c r="G119" t="b">
        <f t="shared" si="4"/>
        <v>1</v>
      </c>
    </row>
    <row r="120" spans="1:7">
      <c r="A120">
        <v>120</v>
      </c>
      <c r="B120">
        <v>4</v>
      </c>
      <c r="D120">
        <v>120</v>
      </c>
      <c r="E120">
        <v>4</v>
      </c>
      <c r="G120" t="b">
        <f t="shared" si="4"/>
        <v>1</v>
      </c>
    </row>
    <row r="121" spans="1:7">
      <c r="A121">
        <v>121</v>
      </c>
      <c r="B121">
        <v>3</v>
      </c>
      <c r="D121">
        <v>121</v>
      </c>
      <c r="E121">
        <v>3</v>
      </c>
      <c r="G121" t="b">
        <f t="shared" si="4"/>
        <v>1</v>
      </c>
    </row>
    <row r="122" spans="1:7">
      <c r="A122">
        <v>122</v>
      </c>
      <c r="B122">
        <v>6</v>
      </c>
      <c r="D122">
        <v>122</v>
      </c>
      <c r="E122">
        <v>6</v>
      </c>
      <c r="G122" t="b">
        <f t="shared" si="4"/>
        <v>1</v>
      </c>
    </row>
    <row r="123" spans="1:7">
      <c r="A123">
        <v>123</v>
      </c>
      <c r="B123">
        <v>1</v>
      </c>
      <c r="D123">
        <v>123</v>
      </c>
      <c r="E123">
        <v>1</v>
      </c>
      <c r="G123" t="b">
        <f t="shared" si="4"/>
        <v>1</v>
      </c>
    </row>
    <row r="124" spans="1:7">
      <c r="A124">
        <v>124</v>
      </c>
      <c r="B124">
        <v>3</v>
      </c>
      <c r="D124">
        <v>124</v>
      </c>
      <c r="E124">
        <v>3</v>
      </c>
      <c r="G124" t="b">
        <f t="shared" si="4"/>
        <v>1</v>
      </c>
    </row>
    <row r="125" spans="1:7">
      <c r="A125">
        <v>125</v>
      </c>
      <c r="B125">
        <v>2</v>
      </c>
      <c r="D125">
        <v>125</v>
      </c>
      <c r="E125">
        <v>2</v>
      </c>
      <c r="G125" t="b">
        <f t="shared" si="4"/>
        <v>1</v>
      </c>
    </row>
    <row r="126" spans="1:7">
      <c r="A126">
        <v>126</v>
      </c>
      <c r="B126">
        <v>5</v>
      </c>
      <c r="D126">
        <v>126</v>
      </c>
      <c r="E126">
        <v>5</v>
      </c>
      <c r="G126" t="b">
        <f t="shared" si="4"/>
        <v>1</v>
      </c>
    </row>
    <row r="127" spans="1:7">
      <c r="A127">
        <v>127</v>
      </c>
      <c r="B127">
        <v>5</v>
      </c>
      <c r="D127">
        <v>127</v>
      </c>
      <c r="E127">
        <v>5</v>
      </c>
      <c r="G127" t="b">
        <f t="shared" si="4"/>
        <v>1</v>
      </c>
    </row>
    <row r="128" spans="1:7">
      <c r="A128">
        <v>128</v>
      </c>
      <c r="B128">
        <v>2</v>
      </c>
      <c r="D128">
        <v>128</v>
      </c>
      <c r="E128">
        <v>2</v>
      </c>
      <c r="G128" t="b">
        <f t="shared" si="4"/>
        <v>1</v>
      </c>
    </row>
    <row r="129" spans="1:7">
      <c r="A129">
        <v>129</v>
      </c>
      <c r="B129">
        <v>1</v>
      </c>
      <c r="D129">
        <v>129</v>
      </c>
      <c r="E129">
        <v>1</v>
      </c>
      <c r="G129" t="b">
        <f t="shared" si="4"/>
        <v>1</v>
      </c>
    </row>
    <row r="130" spans="1:7">
      <c r="A130">
        <v>130</v>
      </c>
      <c r="B130">
        <v>3</v>
      </c>
      <c r="D130">
        <v>130</v>
      </c>
      <c r="E130">
        <v>3</v>
      </c>
      <c r="G130" t="b">
        <f t="shared" si="4"/>
        <v>1</v>
      </c>
    </row>
    <row r="131" spans="1:7">
      <c r="A131">
        <v>131</v>
      </c>
      <c r="B131">
        <v>1</v>
      </c>
      <c r="D131">
        <v>131</v>
      </c>
      <c r="E131">
        <v>1</v>
      </c>
      <c r="G131" t="b">
        <f t="shared" si="4"/>
        <v>1</v>
      </c>
    </row>
    <row r="132" spans="1:7">
      <c r="A132">
        <v>132</v>
      </c>
      <c r="B132">
        <v>2</v>
      </c>
      <c r="D132">
        <v>132</v>
      </c>
      <c r="E132">
        <v>2</v>
      </c>
      <c r="G132" t="b">
        <f t="shared" si="4"/>
        <v>1</v>
      </c>
    </row>
    <row r="133" spans="1:7">
      <c r="A133">
        <v>133</v>
      </c>
      <c r="B133">
        <v>4</v>
      </c>
      <c r="D133">
        <v>133</v>
      </c>
      <c r="E133">
        <v>4</v>
      </c>
      <c r="G133" t="b">
        <f t="shared" si="4"/>
        <v>1</v>
      </c>
    </row>
    <row r="134" spans="1:7">
      <c r="A134">
        <v>134</v>
      </c>
      <c r="B134">
        <v>2</v>
      </c>
      <c r="D134">
        <v>134</v>
      </c>
      <c r="E134">
        <v>2</v>
      </c>
      <c r="G134" t="b">
        <f t="shared" si="4"/>
        <v>1</v>
      </c>
    </row>
    <row r="135" spans="1:7">
      <c r="A135">
        <v>135</v>
      </c>
      <c r="B135">
        <v>4</v>
      </c>
      <c r="D135">
        <v>135</v>
      </c>
      <c r="E135">
        <v>4</v>
      </c>
      <c r="G135" t="b">
        <f t="shared" si="4"/>
        <v>1</v>
      </c>
    </row>
    <row r="136" spans="1:7">
      <c r="A136">
        <v>136</v>
      </c>
      <c r="B136">
        <v>3</v>
      </c>
      <c r="D136">
        <v>136</v>
      </c>
      <c r="E136">
        <v>3</v>
      </c>
      <c r="G136" t="b">
        <f t="shared" si="4"/>
        <v>1</v>
      </c>
    </row>
    <row r="137" spans="1:7">
      <c r="A137">
        <v>137</v>
      </c>
      <c r="B137">
        <v>6</v>
      </c>
      <c r="D137">
        <v>137</v>
      </c>
      <c r="E137">
        <v>6</v>
      </c>
      <c r="G137" t="b">
        <f t="shared" si="4"/>
        <v>1</v>
      </c>
    </row>
    <row r="138" spans="1:7">
      <c r="A138">
        <v>138</v>
      </c>
      <c r="B138">
        <v>4</v>
      </c>
      <c r="D138">
        <v>138</v>
      </c>
      <c r="E138">
        <v>4</v>
      </c>
      <c r="G138" t="b">
        <f t="shared" si="4"/>
        <v>1</v>
      </c>
    </row>
    <row r="139" spans="1:7">
      <c r="A139">
        <v>139</v>
      </c>
      <c r="B139">
        <v>3</v>
      </c>
      <c r="D139">
        <v>139</v>
      </c>
      <c r="E139">
        <v>3</v>
      </c>
      <c r="G139" t="b">
        <f t="shared" si="4"/>
        <v>1</v>
      </c>
    </row>
    <row r="140" spans="1:7">
      <c r="A140">
        <v>140</v>
      </c>
      <c r="B140">
        <v>5</v>
      </c>
      <c r="D140">
        <v>140</v>
      </c>
      <c r="E140">
        <v>5</v>
      </c>
      <c r="G140" t="b">
        <f t="shared" si="4"/>
        <v>1</v>
      </c>
    </row>
    <row r="141" spans="1:7">
      <c r="A141">
        <v>142</v>
      </c>
      <c r="B141">
        <v>1</v>
      </c>
      <c r="D141">
        <v>142</v>
      </c>
      <c r="E141">
        <v>1</v>
      </c>
      <c r="G141" t="b">
        <f t="shared" si="4"/>
        <v>1</v>
      </c>
    </row>
    <row r="142" spans="1:7">
      <c r="A142">
        <v>143</v>
      </c>
      <c r="B142">
        <v>1</v>
      </c>
      <c r="D142">
        <v>143</v>
      </c>
      <c r="E142">
        <v>1</v>
      </c>
      <c r="G142" t="b">
        <f t="shared" si="4"/>
        <v>1</v>
      </c>
    </row>
    <row r="143" spans="1:7">
      <c r="A143">
        <v>144</v>
      </c>
      <c r="B143">
        <v>3</v>
      </c>
      <c r="D143">
        <v>144</v>
      </c>
      <c r="E143">
        <v>3</v>
      </c>
      <c r="G143" t="b">
        <f t="shared" si="4"/>
        <v>1</v>
      </c>
    </row>
    <row r="144" spans="1:7">
      <c r="A144">
        <v>146</v>
      </c>
      <c r="B144">
        <v>5</v>
      </c>
      <c r="D144">
        <v>146</v>
      </c>
      <c r="E144">
        <v>5</v>
      </c>
      <c r="G144" t="b">
        <f t="shared" si="4"/>
        <v>1</v>
      </c>
    </row>
    <row r="145" spans="1:7">
      <c r="A145">
        <v>147</v>
      </c>
      <c r="B145">
        <v>3</v>
      </c>
      <c r="D145">
        <v>147</v>
      </c>
      <c r="E145">
        <v>3</v>
      </c>
      <c r="G145" t="b">
        <f t="shared" si="4"/>
        <v>1</v>
      </c>
    </row>
    <row r="146" spans="1:7">
      <c r="A146">
        <v>148</v>
      </c>
      <c r="B146">
        <v>2</v>
      </c>
      <c r="D146">
        <v>148</v>
      </c>
      <c r="E146">
        <v>2</v>
      </c>
      <c r="G146" t="b">
        <f t="shared" si="4"/>
        <v>1</v>
      </c>
    </row>
    <row r="147" spans="1:7">
      <c r="A147">
        <v>149</v>
      </c>
      <c r="B147">
        <v>5</v>
      </c>
      <c r="D147">
        <v>149</v>
      </c>
      <c r="E147">
        <v>5</v>
      </c>
      <c r="G147" t="b">
        <f t="shared" si="4"/>
        <v>1</v>
      </c>
    </row>
    <row r="148" spans="1:7">
      <c r="A148">
        <v>150</v>
      </c>
      <c r="B148">
        <v>1</v>
      </c>
      <c r="D148">
        <v>150</v>
      </c>
      <c r="E148">
        <v>1</v>
      </c>
      <c r="G148" t="b">
        <f t="shared" si="4"/>
        <v>1</v>
      </c>
    </row>
    <row r="149" spans="1:7">
      <c r="A149">
        <v>151</v>
      </c>
      <c r="B149">
        <v>3</v>
      </c>
      <c r="D149">
        <v>151</v>
      </c>
      <c r="E149">
        <v>3</v>
      </c>
      <c r="G149" t="b">
        <f t="shared" si="4"/>
        <v>1</v>
      </c>
    </row>
    <row r="150" spans="1:7">
      <c r="A150">
        <v>152</v>
      </c>
      <c r="B150">
        <v>1</v>
      </c>
      <c r="D150">
        <v>152</v>
      </c>
      <c r="E150">
        <v>1</v>
      </c>
      <c r="G150" t="b">
        <f t="shared" si="4"/>
        <v>1</v>
      </c>
    </row>
    <row r="151" spans="1:7">
      <c r="A151">
        <v>153</v>
      </c>
      <c r="B151">
        <v>1</v>
      </c>
      <c r="D151">
        <v>153</v>
      </c>
      <c r="E151">
        <v>1</v>
      </c>
      <c r="G151" t="b">
        <f t="shared" si="4"/>
        <v>1</v>
      </c>
    </row>
    <row r="152" spans="1:7">
      <c r="A152">
        <v>155</v>
      </c>
      <c r="B152">
        <v>2</v>
      </c>
      <c r="D152">
        <v>155</v>
      </c>
      <c r="E152">
        <v>2</v>
      </c>
      <c r="G152" t="b">
        <f t="shared" si="4"/>
        <v>1</v>
      </c>
    </row>
    <row r="153" spans="1:7">
      <c r="A153">
        <v>156</v>
      </c>
      <c r="B153">
        <v>1</v>
      </c>
      <c r="D153">
        <v>156</v>
      </c>
      <c r="E153">
        <v>1</v>
      </c>
      <c r="G153" t="b">
        <f t="shared" si="4"/>
        <v>1</v>
      </c>
    </row>
    <row r="154" spans="1:7">
      <c r="A154">
        <v>157</v>
      </c>
      <c r="B154">
        <v>6</v>
      </c>
      <c r="D154">
        <v>157</v>
      </c>
      <c r="E154">
        <v>6</v>
      </c>
      <c r="G154" t="b">
        <f t="shared" si="4"/>
        <v>1</v>
      </c>
    </row>
    <row r="155" spans="1:7">
      <c r="A155">
        <v>158</v>
      </c>
      <c r="B155">
        <v>1</v>
      </c>
      <c r="D155">
        <v>158</v>
      </c>
      <c r="E155">
        <v>1</v>
      </c>
      <c r="G155" t="b">
        <f t="shared" si="4"/>
        <v>1</v>
      </c>
    </row>
    <row r="156" spans="1:7">
      <c r="A156">
        <v>159</v>
      </c>
      <c r="B156">
        <v>4</v>
      </c>
      <c r="D156">
        <v>159</v>
      </c>
      <c r="E156">
        <v>4</v>
      </c>
      <c r="G156" t="b">
        <f t="shared" si="4"/>
        <v>1</v>
      </c>
    </row>
    <row r="157" spans="1:7">
      <c r="A157">
        <v>160</v>
      </c>
      <c r="B157">
        <v>1</v>
      </c>
      <c r="D157">
        <v>160</v>
      </c>
      <c r="E157">
        <v>1</v>
      </c>
      <c r="G157" t="b">
        <f t="shared" si="4"/>
        <v>1</v>
      </c>
    </row>
    <row r="158" spans="1:7">
      <c r="A158">
        <v>161</v>
      </c>
      <c r="B158">
        <v>2</v>
      </c>
      <c r="D158">
        <v>161</v>
      </c>
      <c r="E158">
        <v>2</v>
      </c>
      <c r="G158" t="b">
        <f t="shared" si="4"/>
        <v>1</v>
      </c>
    </row>
    <row r="159" spans="1:7">
      <c r="A159">
        <v>162</v>
      </c>
      <c r="B159">
        <v>3</v>
      </c>
      <c r="D159">
        <v>162</v>
      </c>
      <c r="E159">
        <v>3</v>
      </c>
      <c r="G159" t="b">
        <f>AND(A159=D159, B159=E159)</f>
        <v>1</v>
      </c>
    </row>
    <row r="160" spans="1:7">
      <c r="A160">
        <v>163</v>
      </c>
      <c r="B160">
        <v>2</v>
      </c>
      <c r="D160">
        <v>163</v>
      </c>
      <c r="E160">
        <v>2</v>
      </c>
      <c r="G160" t="b">
        <f t="shared" si="4"/>
        <v>1</v>
      </c>
    </row>
    <row r="161" spans="1:7">
      <c r="A161">
        <v>164</v>
      </c>
      <c r="B161">
        <v>3</v>
      </c>
      <c r="D161">
        <v>164</v>
      </c>
      <c r="E161">
        <v>3</v>
      </c>
      <c r="G161" t="b">
        <f t="shared" si="4"/>
        <v>1</v>
      </c>
    </row>
    <row r="162" spans="1:7">
      <c r="A162">
        <v>165</v>
      </c>
      <c r="B162">
        <v>3</v>
      </c>
      <c r="D162">
        <v>165</v>
      </c>
      <c r="E162">
        <v>3</v>
      </c>
      <c r="G162" t="b">
        <f t="shared" si="4"/>
        <v>1</v>
      </c>
    </row>
    <row r="163" spans="1:7">
      <c r="A163">
        <v>166</v>
      </c>
      <c r="B163">
        <v>3</v>
      </c>
      <c r="D163">
        <v>166</v>
      </c>
      <c r="E163">
        <v>3</v>
      </c>
      <c r="G163" t="b">
        <f t="shared" si="4"/>
        <v>1</v>
      </c>
    </row>
    <row r="164" spans="1:7">
      <c r="A164">
        <v>167</v>
      </c>
      <c r="B164">
        <v>3</v>
      </c>
      <c r="D164">
        <v>167</v>
      </c>
      <c r="E164">
        <v>3</v>
      </c>
      <c r="G164" t="b">
        <f t="shared" si="4"/>
        <v>1</v>
      </c>
    </row>
    <row r="165" spans="1:7">
      <c r="A165">
        <v>168</v>
      </c>
      <c r="B165">
        <v>2</v>
      </c>
      <c r="D165">
        <v>168</v>
      </c>
      <c r="E165">
        <v>2</v>
      </c>
      <c r="G165" t="b">
        <f t="shared" si="4"/>
        <v>1</v>
      </c>
    </row>
    <row r="166" spans="1:7">
      <c r="A166">
        <v>169</v>
      </c>
      <c r="B166">
        <v>3</v>
      </c>
      <c r="D166">
        <v>169</v>
      </c>
      <c r="E166">
        <v>3</v>
      </c>
      <c r="G166" t="b">
        <f t="shared" si="4"/>
        <v>1</v>
      </c>
    </row>
    <row r="167" spans="1:7">
      <c r="A167">
        <v>170</v>
      </c>
      <c r="B167">
        <v>2</v>
      </c>
      <c r="D167">
        <v>170</v>
      </c>
      <c r="E167">
        <v>2</v>
      </c>
      <c r="G167" t="b">
        <f t="shared" si="4"/>
        <v>1</v>
      </c>
    </row>
    <row r="168" spans="1:7">
      <c r="A168">
        <v>171</v>
      </c>
      <c r="B168">
        <v>4</v>
      </c>
      <c r="D168">
        <v>171</v>
      </c>
      <c r="E168">
        <v>4</v>
      </c>
      <c r="G168" t="b">
        <f t="shared" si="4"/>
        <v>1</v>
      </c>
    </row>
    <row r="169" spans="1:7">
      <c r="A169">
        <v>173</v>
      </c>
      <c r="B169">
        <v>1</v>
      </c>
      <c r="D169">
        <v>173</v>
      </c>
      <c r="E169">
        <v>1</v>
      </c>
      <c r="G169" t="b">
        <f t="shared" si="4"/>
        <v>1</v>
      </c>
    </row>
    <row r="170" spans="1:7">
      <c r="A170">
        <v>174</v>
      </c>
      <c r="B170">
        <v>2</v>
      </c>
      <c r="D170">
        <v>174</v>
      </c>
      <c r="E170">
        <v>2</v>
      </c>
      <c r="G170" t="b">
        <f t="shared" si="4"/>
        <v>1</v>
      </c>
    </row>
    <row r="171" spans="1:7">
      <c r="A171">
        <v>175</v>
      </c>
      <c r="B171">
        <v>3</v>
      </c>
      <c r="D171">
        <v>175</v>
      </c>
      <c r="E171">
        <v>3</v>
      </c>
      <c r="G171" t="b">
        <f t="shared" si="4"/>
        <v>1</v>
      </c>
    </row>
    <row r="172" spans="1:7">
      <c r="A172">
        <v>176</v>
      </c>
      <c r="B172">
        <v>2</v>
      </c>
      <c r="D172">
        <v>176</v>
      </c>
      <c r="E172">
        <v>2</v>
      </c>
      <c r="G172" t="b">
        <f t="shared" ref="G172:G173" si="5">AND(A172=D172, B172=E172)</f>
        <v>1</v>
      </c>
    </row>
    <row r="173" spans="1:7">
      <c r="A173">
        <v>177</v>
      </c>
      <c r="B173">
        <v>2</v>
      </c>
      <c r="D173">
        <v>177</v>
      </c>
      <c r="E173">
        <v>2</v>
      </c>
      <c r="G173" t="b">
        <f t="shared" si="5"/>
        <v>1</v>
      </c>
    </row>
    <row r="174" spans="1:7">
      <c r="A174">
        <v>178</v>
      </c>
      <c r="B174">
        <v>2</v>
      </c>
      <c r="D174">
        <v>178</v>
      </c>
      <c r="E174">
        <v>2</v>
      </c>
      <c r="G174" t="b">
        <f>AND(A174=D174, B174=E174)</f>
        <v>1</v>
      </c>
    </row>
    <row r="175" spans="1:7">
      <c r="A175">
        <v>179</v>
      </c>
      <c r="B175">
        <v>2</v>
      </c>
      <c r="D175">
        <v>179</v>
      </c>
      <c r="E175">
        <v>2</v>
      </c>
      <c r="G175" t="b">
        <f t="shared" ref="G175:G238" si="6">AND(A175=D175, B175=E175)</f>
        <v>1</v>
      </c>
    </row>
    <row r="176" spans="1:7">
      <c r="A176">
        <v>180</v>
      </c>
      <c r="B176">
        <v>1</v>
      </c>
      <c r="D176">
        <v>180</v>
      </c>
      <c r="E176">
        <v>1</v>
      </c>
      <c r="G176" t="b">
        <f t="shared" si="6"/>
        <v>1</v>
      </c>
    </row>
    <row r="177" spans="1:7">
      <c r="A177">
        <v>182</v>
      </c>
      <c r="B177">
        <v>3</v>
      </c>
      <c r="D177">
        <v>182</v>
      </c>
      <c r="E177">
        <v>3</v>
      </c>
      <c r="G177" t="b">
        <f t="shared" si="6"/>
        <v>1</v>
      </c>
    </row>
    <row r="178" spans="1:7">
      <c r="A178">
        <v>183</v>
      </c>
      <c r="B178">
        <v>1</v>
      </c>
      <c r="D178">
        <v>183</v>
      </c>
      <c r="E178">
        <v>1</v>
      </c>
      <c r="G178" t="b">
        <f t="shared" si="6"/>
        <v>1</v>
      </c>
    </row>
    <row r="179" spans="1:7">
      <c r="A179">
        <v>184</v>
      </c>
      <c r="B179">
        <v>3</v>
      </c>
      <c r="D179">
        <v>184</v>
      </c>
      <c r="E179">
        <v>3</v>
      </c>
      <c r="G179" t="b">
        <f t="shared" si="6"/>
        <v>1</v>
      </c>
    </row>
    <row r="180" spans="1:7">
      <c r="A180">
        <v>185</v>
      </c>
      <c r="B180">
        <v>4</v>
      </c>
      <c r="D180">
        <v>185</v>
      </c>
      <c r="E180">
        <v>4</v>
      </c>
      <c r="G180" t="b">
        <f t="shared" si="6"/>
        <v>1</v>
      </c>
    </row>
    <row r="181" spans="1:7">
      <c r="A181">
        <v>186</v>
      </c>
      <c r="B181">
        <v>1</v>
      </c>
      <c r="D181">
        <v>186</v>
      </c>
      <c r="E181">
        <v>1</v>
      </c>
      <c r="G181" t="b">
        <f t="shared" si="6"/>
        <v>1</v>
      </c>
    </row>
    <row r="182" spans="1:7">
      <c r="A182">
        <v>187</v>
      </c>
      <c r="B182">
        <v>3</v>
      </c>
      <c r="D182">
        <v>187</v>
      </c>
      <c r="E182">
        <v>3</v>
      </c>
      <c r="G182" t="b">
        <f t="shared" si="6"/>
        <v>1</v>
      </c>
    </row>
    <row r="183" spans="1:7">
      <c r="A183">
        <v>188</v>
      </c>
      <c r="B183">
        <v>2</v>
      </c>
      <c r="D183">
        <v>188</v>
      </c>
      <c r="E183">
        <v>2</v>
      </c>
      <c r="G183" t="b">
        <f t="shared" si="6"/>
        <v>1</v>
      </c>
    </row>
    <row r="184" spans="1:7">
      <c r="A184">
        <v>189</v>
      </c>
      <c r="B184">
        <v>2</v>
      </c>
      <c r="D184">
        <v>189</v>
      </c>
      <c r="E184">
        <v>2</v>
      </c>
      <c r="G184" t="b">
        <f t="shared" si="6"/>
        <v>1</v>
      </c>
    </row>
    <row r="185" spans="1:7">
      <c r="A185">
        <v>190</v>
      </c>
      <c r="B185">
        <v>3</v>
      </c>
      <c r="D185">
        <v>190</v>
      </c>
      <c r="E185">
        <v>3</v>
      </c>
      <c r="G185" t="b">
        <f t="shared" si="6"/>
        <v>1</v>
      </c>
    </row>
    <row r="186" spans="1:7">
      <c r="A186">
        <v>191</v>
      </c>
      <c r="B186">
        <v>3</v>
      </c>
      <c r="D186">
        <v>191</v>
      </c>
      <c r="E186">
        <v>3</v>
      </c>
      <c r="G186" t="b">
        <f t="shared" si="6"/>
        <v>1</v>
      </c>
    </row>
    <row r="187" spans="1:7">
      <c r="A187">
        <v>193</v>
      </c>
      <c r="B187">
        <v>1</v>
      </c>
      <c r="D187">
        <v>193</v>
      </c>
      <c r="E187">
        <v>1</v>
      </c>
      <c r="G187" t="b">
        <f t="shared" si="6"/>
        <v>1</v>
      </c>
    </row>
    <row r="188" spans="1:7">
      <c r="A188">
        <v>194</v>
      </c>
      <c r="B188">
        <v>1</v>
      </c>
      <c r="D188">
        <v>194</v>
      </c>
      <c r="E188">
        <v>1</v>
      </c>
      <c r="G188" t="b">
        <f t="shared" si="6"/>
        <v>1</v>
      </c>
    </row>
    <row r="189" spans="1:7">
      <c r="A189">
        <v>195</v>
      </c>
      <c r="B189">
        <v>2</v>
      </c>
      <c r="D189">
        <v>195</v>
      </c>
      <c r="E189">
        <v>2</v>
      </c>
      <c r="G189" t="b">
        <f t="shared" si="6"/>
        <v>1</v>
      </c>
    </row>
    <row r="190" spans="1:7">
      <c r="A190">
        <v>196</v>
      </c>
      <c r="B190">
        <v>2</v>
      </c>
      <c r="D190">
        <v>196</v>
      </c>
      <c r="E190">
        <v>2</v>
      </c>
      <c r="G190" t="b">
        <f t="shared" si="6"/>
        <v>1</v>
      </c>
    </row>
    <row r="191" spans="1:7">
      <c r="A191">
        <v>197</v>
      </c>
      <c r="B191">
        <v>3</v>
      </c>
      <c r="D191">
        <v>197</v>
      </c>
      <c r="E191">
        <v>3</v>
      </c>
      <c r="G191" t="b">
        <f t="shared" si="6"/>
        <v>1</v>
      </c>
    </row>
    <row r="192" spans="1:7">
      <c r="A192">
        <v>198</v>
      </c>
      <c r="B192">
        <v>1</v>
      </c>
      <c r="D192">
        <v>198</v>
      </c>
      <c r="E192">
        <v>1</v>
      </c>
      <c r="G192" t="b">
        <f t="shared" si="6"/>
        <v>1</v>
      </c>
    </row>
    <row r="193" spans="1:7">
      <c r="A193">
        <v>199</v>
      </c>
      <c r="B193">
        <v>2</v>
      </c>
      <c r="D193">
        <v>199</v>
      </c>
      <c r="E193">
        <v>2</v>
      </c>
      <c r="G193" t="b">
        <f t="shared" si="6"/>
        <v>1</v>
      </c>
    </row>
    <row r="194" spans="1:7">
      <c r="A194">
        <v>200</v>
      </c>
      <c r="B194">
        <v>2</v>
      </c>
      <c r="D194">
        <v>200</v>
      </c>
      <c r="E194">
        <v>2</v>
      </c>
      <c r="G194" t="b">
        <f t="shared" si="6"/>
        <v>1</v>
      </c>
    </row>
    <row r="195" spans="1:7">
      <c r="A195">
        <v>201</v>
      </c>
      <c r="B195">
        <v>2</v>
      </c>
      <c r="D195">
        <v>201</v>
      </c>
      <c r="E195">
        <v>2</v>
      </c>
      <c r="G195" t="b">
        <f t="shared" si="6"/>
        <v>1</v>
      </c>
    </row>
    <row r="196" spans="1:7">
      <c r="A196">
        <v>202</v>
      </c>
      <c r="B196">
        <v>3</v>
      </c>
      <c r="D196">
        <v>202</v>
      </c>
      <c r="E196">
        <v>3</v>
      </c>
      <c r="G196" t="b">
        <f t="shared" si="6"/>
        <v>1</v>
      </c>
    </row>
    <row r="197" spans="1:7">
      <c r="A197">
        <v>204</v>
      </c>
      <c r="B197">
        <v>4</v>
      </c>
      <c r="D197">
        <v>204</v>
      </c>
      <c r="E197">
        <v>4</v>
      </c>
      <c r="G197" t="b">
        <f t="shared" si="6"/>
        <v>1</v>
      </c>
    </row>
    <row r="198" spans="1:7">
      <c r="A198">
        <v>205</v>
      </c>
      <c r="B198">
        <v>1</v>
      </c>
      <c r="D198">
        <v>205</v>
      </c>
      <c r="E198">
        <v>1</v>
      </c>
      <c r="G198" t="b">
        <f t="shared" si="6"/>
        <v>1</v>
      </c>
    </row>
    <row r="199" spans="1:7">
      <c r="A199">
        <v>206</v>
      </c>
      <c r="B199">
        <v>3</v>
      </c>
      <c r="D199">
        <v>206</v>
      </c>
      <c r="E199">
        <v>3</v>
      </c>
      <c r="G199" t="b">
        <f t="shared" si="6"/>
        <v>1</v>
      </c>
    </row>
    <row r="200" spans="1:7">
      <c r="A200">
        <v>207</v>
      </c>
      <c r="B200">
        <v>3</v>
      </c>
      <c r="D200">
        <v>207</v>
      </c>
      <c r="E200">
        <v>3</v>
      </c>
      <c r="G200" t="b">
        <f t="shared" si="6"/>
        <v>1</v>
      </c>
    </row>
    <row r="201" spans="1:7">
      <c r="A201">
        <v>208</v>
      </c>
      <c r="B201">
        <v>2</v>
      </c>
      <c r="D201">
        <v>208</v>
      </c>
      <c r="E201">
        <v>2</v>
      </c>
      <c r="G201" t="b">
        <f t="shared" si="6"/>
        <v>1</v>
      </c>
    </row>
    <row r="202" spans="1:7">
      <c r="A202">
        <v>210</v>
      </c>
      <c r="B202">
        <v>3</v>
      </c>
      <c r="D202">
        <v>210</v>
      </c>
      <c r="E202">
        <v>3</v>
      </c>
      <c r="G202" t="b">
        <f t="shared" si="6"/>
        <v>1</v>
      </c>
    </row>
    <row r="203" spans="1:7">
      <c r="A203">
        <v>211</v>
      </c>
      <c r="B203">
        <v>1</v>
      </c>
      <c r="D203">
        <v>211</v>
      </c>
      <c r="E203">
        <v>1</v>
      </c>
      <c r="G203" t="b">
        <f t="shared" si="6"/>
        <v>1</v>
      </c>
    </row>
    <row r="204" spans="1:7">
      <c r="A204">
        <v>212</v>
      </c>
      <c r="B204">
        <v>3</v>
      </c>
      <c r="D204">
        <v>212</v>
      </c>
      <c r="E204">
        <v>3</v>
      </c>
      <c r="G204" t="b">
        <f t="shared" si="6"/>
        <v>1</v>
      </c>
    </row>
    <row r="205" spans="1:7">
      <c r="A205">
        <v>213</v>
      </c>
      <c r="B205">
        <v>1</v>
      </c>
      <c r="D205">
        <v>213</v>
      </c>
      <c r="E205">
        <v>1</v>
      </c>
      <c r="G205" t="b">
        <f t="shared" si="6"/>
        <v>1</v>
      </c>
    </row>
    <row r="206" spans="1:7">
      <c r="A206">
        <v>214</v>
      </c>
      <c r="B206">
        <v>1</v>
      </c>
      <c r="D206">
        <v>214</v>
      </c>
      <c r="E206">
        <v>1</v>
      </c>
      <c r="G206" t="b">
        <f t="shared" si="6"/>
        <v>1</v>
      </c>
    </row>
    <row r="207" spans="1:7">
      <c r="A207">
        <v>215</v>
      </c>
      <c r="B207">
        <v>2</v>
      </c>
      <c r="D207">
        <v>215</v>
      </c>
      <c r="E207">
        <v>2</v>
      </c>
      <c r="G207" t="b">
        <f t="shared" si="6"/>
        <v>1</v>
      </c>
    </row>
    <row r="208" spans="1:7">
      <c r="A208">
        <v>216</v>
      </c>
      <c r="B208">
        <v>2</v>
      </c>
      <c r="D208">
        <v>216</v>
      </c>
      <c r="E208">
        <v>2</v>
      </c>
      <c r="G208" t="b">
        <f t="shared" si="6"/>
        <v>1</v>
      </c>
    </row>
    <row r="209" spans="1:7">
      <c r="A209">
        <v>217</v>
      </c>
      <c r="B209">
        <v>1</v>
      </c>
      <c r="D209">
        <v>217</v>
      </c>
      <c r="E209">
        <v>1</v>
      </c>
      <c r="G209" t="b">
        <f t="shared" si="6"/>
        <v>1</v>
      </c>
    </row>
    <row r="210" spans="1:7">
      <c r="A210">
        <v>219</v>
      </c>
      <c r="B210">
        <v>2</v>
      </c>
      <c r="D210">
        <v>219</v>
      </c>
      <c r="E210">
        <v>2</v>
      </c>
      <c r="G210" t="b">
        <f t="shared" si="6"/>
        <v>1</v>
      </c>
    </row>
    <row r="211" spans="1:7">
      <c r="A211">
        <v>220</v>
      </c>
      <c r="B211">
        <v>4</v>
      </c>
      <c r="D211">
        <v>220</v>
      </c>
      <c r="E211">
        <v>4</v>
      </c>
      <c r="G211" t="b">
        <f t="shared" si="6"/>
        <v>1</v>
      </c>
    </row>
    <row r="212" spans="1:7">
      <c r="A212">
        <v>221</v>
      </c>
      <c r="B212">
        <v>3</v>
      </c>
      <c r="D212">
        <v>221</v>
      </c>
      <c r="E212">
        <v>3</v>
      </c>
      <c r="G212" t="b">
        <f t="shared" si="6"/>
        <v>1</v>
      </c>
    </row>
    <row r="213" spans="1:7">
      <c r="A213">
        <v>223</v>
      </c>
      <c r="B213">
        <v>1</v>
      </c>
      <c r="D213">
        <v>223</v>
      </c>
      <c r="E213">
        <v>1</v>
      </c>
      <c r="G213" t="b">
        <f t="shared" si="6"/>
        <v>1</v>
      </c>
    </row>
    <row r="214" spans="1:7">
      <c r="A214">
        <v>224</v>
      </c>
      <c r="B214">
        <v>1</v>
      </c>
      <c r="D214">
        <v>224</v>
      </c>
      <c r="E214">
        <v>1</v>
      </c>
      <c r="G214" t="b">
        <f t="shared" si="6"/>
        <v>1</v>
      </c>
    </row>
    <row r="215" spans="1:7">
      <c r="A215">
        <v>226</v>
      </c>
      <c r="B215">
        <v>2</v>
      </c>
      <c r="D215">
        <v>226</v>
      </c>
      <c r="E215">
        <v>2</v>
      </c>
      <c r="G215" t="b">
        <f t="shared" si="6"/>
        <v>1</v>
      </c>
    </row>
    <row r="216" spans="1:7">
      <c r="A216">
        <v>227</v>
      </c>
      <c r="B216">
        <v>1</v>
      </c>
      <c r="D216">
        <v>227</v>
      </c>
      <c r="E216">
        <v>1</v>
      </c>
      <c r="G216" t="b">
        <f t="shared" si="6"/>
        <v>1</v>
      </c>
    </row>
    <row r="217" spans="1:7">
      <c r="A217">
        <v>229</v>
      </c>
      <c r="B217">
        <v>2</v>
      </c>
      <c r="D217">
        <v>229</v>
      </c>
      <c r="E217">
        <v>2</v>
      </c>
      <c r="G217" t="b">
        <f t="shared" si="6"/>
        <v>1</v>
      </c>
    </row>
    <row r="218" spans="1:7">
      <c r="A218">
        <v>230</v>
      </c>
      <c r="B218">
        <v>2</v>
      </c>
      <c r="D218">
        <v>230</v>
      </c>
      <c r="E218">
        <v>2</v>
      </c>
      <c r="G218" t="b">
        <f t="shared" si="6"/>
        <v>1</v>
      </c>
    </row>
    <row r="219" spans="1:7">
      <c r="A219">
        <v>232</v>
      </c>
      <c r="B219">
        <v>1</v>
      </c>
      <c r="D219">
        <v>232</v>
      </c>
      <c r="E219">
        <v>1</v>
      </c>
      <c r="G219" t="b">
        <f t="shared" si="6"/>
        <v>1</v>
      </c>
    </row>
    <row r="220" spans="1:7">
      <c r="A220">
        <v>233</v>
      </c>
      <c r="B220">
        <v>3</v>
      </c>
      <c r="D220">
        <v>233</v>
      </c>
      <c r="E220">
        <v>3</v>
      </c>
      <c r="G220" t="b">
        <f t="shared" si="6"/>
        <v>1</v>
      </c>
    </row>
    <row r="221" spans="1:7">
      <c r="A221">
        <v>235</v>
      </c>
      <c r="B221">
        <v>2</v>
      </c>
      <c r="D221">
        <v>235</v>
      </c>
      <c r="E221">
        <v>2</v>
      </c>
      <c r="G221" t="b">
        <f t="shared" si="6"/>
        <v>1</v>
      </c>
    </row>
    <row r="222" spans="1:7">
      <c r="A222">
        <v>237</v>
      </c>
      <c r="B222">
        <v>1</v>
      </c>
      <c r="D222">
        <v>237</v>
      </c>
      <c r="E222">
        <v>1</v>
      </c>
      <c r="G222" t="b">
        <f t="shared" si="6"/>
        <v>1</v>
      </c>
    </row>
    <row r="223" spans="1:7">
      <c r="A223">
        <v>239</v>
      </c>
      <c r="B223">
        <v>1</v>
      </c>
      <c r="D223">
        <v>239</v>
      </c>
      <c r="E223">
        <v>1</v>
      </c>
      <c r="G223" t="b">
        <f t="shared" si="6"/>
        <v>1</v>
      </c>
    </row>
    <row r="224" spans="1:7">
      <c r="A224">
        <v>240</v>
      </c>
      <c r="B224">
        <v>2</v>
      </c>
      <c r="D224">
        <v>240</v>
      </c>
      <c r="E224">
        <v>2</v>
      </c>
      <c r="G224" t="b">
        <f t="shared" si="6"/>
        <v>1</v>
      </c>
    </row>
    <row r="225" spans="1:7">
      <c r="A225">
        <v>241</v>
      </c>
      <c r="B225">
        <v>2</v>
      </c>
      <c r="D225">
        <v>241</v>
      </c>
      <c r="E225">
        <v>2</v>
      </c>
      <c r="G225" t="b">
        <f t="shared" si="6"/>
        <v>1</v>
      </c>
    </row>
    <row r="226" spans="1:7">
      <c r="A226">
        <v>242</v>
      </c>
      <c r="B226">
        <v>1</v>
      </c>
      <c r="D226">
        <v>242</v>
      </c>
      <c r="E226">
        <v>1</v>
      </c>
      <c r="G226" t="b">
        <f t="shared" si="6"/>
        <v>1</v>
      </c>
    </row>
    <row r="227" spans="1:7">
      <c r="A227">
        <v>243</v>
      </c>
      <c r="B227">
        <v>2</v>
      </c>
      <c r="D227">
        <v>243</v>
      </c>
      <c r="E227">
        <v>2</v>
      </c>
      <c r="G227" t="b">
        <f t="shared" si="6"/>
        <v>1</v>
      </c>
    </row>
    <row r="228" spans="1:7">
      <c r="A228">
        <v>244</v>
      </c>
      <c r="B228">
        <v>1</v>
      </c>
      <c r="D228">
        <v>244</v>
      </c>
      <c r="E228">
        <v>1</v>
      </c>
      <c r="G228" t="b">
        <f t="shared" si="6"/>
        <v>1</v>
      </c>
    </row>
    <row r="229" spans="1:7">
      <c r="A229">
        <v>245</v>
      </c>
      <c r="B229">
        <v>1</v>
      </c>
      <c r="D229">
        <v>245</v>
      </c>
      <c r="E229">
        <v>1</v>
      </c>
      <c r="G229" t="b">
        <f t="shared" si="6"/>
        <v>1</v>
      </c>
    </row>
    <row r="230" spans="1:7">
      <c r="A230">
        <v>246</v>
      </c>
      <c r="B230">
        <v>1</v>
      </c>
      <c r="D230">
        <v>246</v>
      </c>
      <c r="E230">
        <v>1</v>
      </c>
      <c r="G230" t="b">
        <f t="shared" si="6"/>
        <v>1</v>
      </c>
    </row>
    <row r="231" spans="1:7">
      <c r="A231">
        <v>247</v>
      </c>
      <c r="B231">
        <v>1</v>
      </c>
      <c r="D231">
        <v>247</v>
      </c>
      <c r="E231">
        <v>1</v>
      </c>
      <c r="G231" t="b">
        <f t="shared" si="6"/>
        <v>1</v>
      </c>
    </row>
    <row r="232" spans="1:7">
      <c r="A232">
        <v>248</v>
      </c>
      <c r="B232">
        <v>1</v>
      </c>
      <c r="D232">
        <v>248</v>
      </c>
      <c r="E232">
        <v>1</v>
      </c>
      <c r="G232" t="b">
        <f t="shared" si="6"/>
        <v>1</v>
      </c>
    </row>
    <row r="233" spans="1:7">
      <c r="A233">
        <v>249</v>
      </c>
      <c r="B233">
        <v>4</v>
      </c>
      <c r="D233">
        <v>249</v>
      </c>
      <c r="E233">
        <v>4</v>
      </c>
      <c r="G233" t="b">
        <f t="shared" si="6"/>
        <v>1</v>
      </c>
    </row>
    <row r="234" spans="1:7">
      <c r="A234">
        <v>250</v>
      </c>
      <c r="B234">
        <v>1</v>
      </c>
      <c r="D234">
        <v>250</v>
      </c>
      <c r="E234">
        <v>1</v>
      </c>
      <c r="G234" t="b">
        <f t="shared" si="6"/>
        <v>1</v>
      </c>
    </row>
    <row r="235" spans="1:7">
      <c r="A235">
        <v>251</v>
      </c>
      <c r="B235">
        <v>1</v>
      </c>
      <c r="D235">
        <v>251</v>
      </c>
      <c r="E235">
        <v>1</v>
      </c>
      <c r="G235" t="b">
        <f t="shared" si="6"/>
        <v>1</v>
      </c>
    </row>
    <row r="236" spans="1:7">
      <c r="A236">
        <v>252</v>
      </c>
      <c r="B236">
        <v>2</v>
      </c>
      <c r="D236">
        <v>252</v>
      </c>
      <c r="E236">
        <v>2</v>
      </c>
      <c r="G236" t="b">
        <f t="shared" si="6"/>
        <v>1</v>
      </c>
    </row>
    <row r="237" spans="1:7">
      <c r="A237">
        <v>255</v>
      </c>
      <c r="B237">
        <v>3</v>
      </c>
      <c r="D237">
        <v>255</v>
      </c>
      <c r="E237">
        <v>3</v>
      </c>
      <c r="G237" t="b">
        <f t="shared" si="6"/>
        <v>1</v>
      </c>
    </row>
    <row r="238" spans="1:7">
      <c r="A238">
        <v>257</v>
      </c>
      <c r="B238">
        <v>1</v>
      </c>
      <c r="D238">
        <v>257</v>
      </c>
      <c r="E238">
        <v>1</v>
      </c>
      <c r="G238" t="b">
        <f t="shared" si="6"/>
        <v>1</v>
      </c>
    </row>
    <row r="239" spans="1:7">
      <c r="A239">
        <v>258</v>
      </c>
      <c r="B239">
        <v>1</v>
      </c>
      <c r="D239">
        <v>258</v>
      </c>
      <c r="E239">
        <v>1</v>
      </c>
      <c r="G239" t="b">
        <f t="shared" ref="G239:G302" si="7">AND(A239=D239, B239=E239)</f>
        <v>1</v>
      </c>
    </row>
    <row r="240" spans="1:7">
      <c r="A240">
        <v>259</v>
      </c>
      <c r="B240">
        <v>3</v>
      </c>
      <c r="D240">
        <v>259</v>
      </c>
      <c r="E240">
        <v>3</v>
      </c>
      <c r="G240" t="b">
        <f t="shared" si="7"/>
        <v>1</v>
      </c>
    </row>
    <row r="241" spans="1:7">
      <c r="A241">
        <v>261</v>
      </c>
      <c r="B241">
        <v>1</v>
      </c>
      <c r="D241">
        <v>261</v>
      </c>
      <c r="E241">
        <v>1</v>
      </c>
      <c r="G241" t="b">
        <f t="shared" si="7"/>
        <v>1</v>
      </c>
    </row>
    <row r="242" spans="1:7">
      <c r="A242">
        <v>262</v>
      </c>
      <c r="B242">
        <v>1</v>
      </c>
      <c r="D242">
        <v>262</v>
      </c>
      <c r="E242">
        <v>1</v>
      </c>
      <c r="G242" t="b">
        <f t="shared" si="7"/>
        <v>1</v>
      </c>
    </row>
    <row r="243" spans="1:7">
      <c r="A243">
        <v>263</v>
      </c>
      <c r="B243">
        <v>2</v>
      </c>
      <c r="D243">
        <v>263</v>
      </c>
      <c r="E243">
        <v>2</v>
      </c>
      <c r="G243" t="b">
        <f t="shared" si="7"/>
        <v>1</v>
      </c>
    </row>
    <row r="244" spans="1:7">
      <c r="A244">
        <v>264</v>
      </c>
      <c r="B244">
        <v>1</v>
      </c>
      <c r="D244">
        <v>264</v>
      </c>
      <c r="E244">
        <v>1</v>
      </c>
      <c r="G244" t="b">
        <f t="shared" si="7"/>
        <v>1</v>
      </c>
    </row>
    <row r="245" spans="1:7">
      <c r="A245">
        <v>265</v>
      </c>
      <c r="B245">
        <v>4</v>
      </c>
      <c r="D245">
        <v>265</v>
      </c>
      <c r="E245">
        <v>4</v>
      </c>
      <c r="G245" t="b">
        <f t="shared" si="7"/>
        <v>1</v>
      </c>
    </row>
    <row r="246" spans="1:7">
      <c r="A246">
        <v>266</v>
      </c>
      <c r="B246">
        <v>2</v>
      </c>
      <c r="D246">
        <v>266</v>
      </c>
      <c r="E246">
        <v>2</v>
      </c>
      <c r="G246" t="b">
        <f t="shared" si="7"/>
        <v>1</v>
      </c>
    </row>
    <row r="247" spans="1:7">
      <c r="A247">
        <v>267</v>
      </c>
      <c r="B247">
        <v>1</v>
      </c>
      <c r="D247">
        <v>267</v>
      </c>
      <c r="E247">
        <v>1</v>
      </c>
      <c r="G247" t="b">
        <f t="shared" si="7"/>
        <v>1</v>
      </c>
    </row>
    <row r="248" spans="1:7">
      <c r="A248">
        <v>268</v>
      </c>
      <c r="B248">
        <v>3</v>
      </c>
      <c r="D248">
        <v>268</v>
      </c>
      <c r="E248">
        <v>3</v>
      </c>
      <c r="G248" t="b">
        <f t="shared" si="7"/>
        <v>1</v>
      </c>
    </row>
    <row r="249" spans="1:7">
      <c r="A249">
        <v>269</v>
      </c>
      <c r="B249">
        <v>3</v>
      </c>
      <c r="D249">
        <v>269</v>
      </c>
      <c r="E249">
        <v>3</v>
      </c>
      <c r="G249" t="b">
        <f t="shared" si="7"/>
        <v>1</v>
      </c>
    </row>
    <row r="250" spans="1:7">
      <c r="A250">
        <v>270</v>
      </c>
      <c r="B250">
        <v>3</v>
      </c>
      <c r="D250">
        <v>270</v>
      </c>
      <c r="E250">
        <v>3</v>
      </c>
      <c r="G250" t="b">
        <f t="shared" si="7"/>
        <v>1</v>
      </c>
    </row>
    <row r="251" spans="1:7">
      <c r="A251">
        <v>272</v>
      </c>
      <c r="B251">
        <v>1</v>
      </c>
      <c r="D251">
        <v>272</v>
      </c>
      <c r="E251">
        <v>1</v>
      </c>
      <c r="G251" t="b">
        <f t="shared" si="7"/>
        <v>1</v>
      </c>
    </row>
    <row r="252" spans="1:7">
      <c r="A252">
        <v>273</v>
      </c>
      <c r="B252">
        <v>1</v>
      </c>
      <c r="D252">
        <v>273</v>
      </c>
      <c r="E252">
        <v>1</v>
      </c>
      <c r="G252" t="b">
        <f t="shared" si="7"/>
        <v>1</v>
      </c>
    </row>
    <row r="253" spans="1:7">
      <c r="A253">
        <v>274</v>
      </c>
      <c r="B253">
        <v>1</v>
      </c>
      <c r="D253">
        <v>274</v>
      </c>
      <c r="E253">
        <v>1</v>
      </c>
      <c r="G253" t="b">
        <f t="shared" si="7"/>
        <v>1</v>
      </c>
    </row>
    <row r="254" spans="1:7">
      <c r="A254">
        <v>276</v>
      </c>
      <c r="B254">
        <v>1</v>
      </c>
      <c r="D254">
        <v>276</v>
      </c>
      <c r="E254">
        <v>1</v>
      </c>
      <c r="G254" t="b">
        <f t="shared" si="7"/>
        <v>1</v>
      </c>
    </row>
    <row r="255" spans="1:7">
      <c r="A255">
        <v>277</v>
      </c>
      <c r="B255">
        <v>3</v>
      </c>
      <c r="D255">
        <v>277</v>
      </c>
      <c r="E255">
        <v>3</v>
      </c>
      <c r="G255" t="b">
        <f t="shared" si="7"/>
        <v>1</v>
      </c>
    </row>
    <row r="256" spans="1:7">
      <c r="A256">
        <v>278</v>
      </c>
      <c r="B256">
        <v>3</v>
      </c>
      <c r="D256">
        <v>278</v>
      </c>
      <c r="E256">
        <v>3</v>
      </c>
      <c r="G256" t="b">
        <f t="shared" si="7"/>
        <v>1</v>
      </c>
    </row>
    <row r="257" spans="1:7">
      <c r="A257">
        <v>279</v>
      </c>
      <c r="B257">
        <v>2</v>
      </c>
      <c r="D257">
        <v>279</v>
      </c>
      <c r="E257">
        <v>2</v>
      </c>
      <c r="G257" t="b">
        <f t="shared" si="7"/>
        <v>1</v>
      </c>
    </row>
    <row r="258" spans="1:7">
      <c r="A258">
        <v>280</v>
      </c>
      <c r="B258">
        <v>1</v>
      </c>
      <c r="D258">
        <v>280</v>
      </c>
      <c r="E258">
        <v>1</v>
      </c>
      <c r="G258" t="b">
        <f t="shared" si="7"/>
        <v>1</v>
      </c>
    </row>
    <row r="259" spans="1:7">
      <c r="A259">
        <v>281</v>
      </c>
      <c r="B259">
        <v>1</v>
      </c>
      <c r="D259">
        <v>281</v>
      </c>
      <c r="E259">
        <v>1</v>
      </c>
      <c r="G259" t="b">
        <f t="shared" si="7"/>
        <v>1</v>
      </c>
    </row>
    <row r="260" spans="1:7">
      <c r="A260">
        <v>282</v>
      </c>
      <c r="B260">
        <v>2</v>
      </c>
      <c r="D260">
        <v>282</v>
      </c>
      <c r="E260">
        <v>2</v>
      </c>
      <c r="G260" t="b">
        <f t="shared" si="7"/>
        <v>1</v>
      </c>
    </row>
    <row r="261" spans="1:7">
      <c r="A261">
        <v>283</v>
      </c>
      <c r="B261">
        <v>1</v>
      </c>
      <c r="D261">
        <v>283</v>
      </c>
      <c r="E261">
        <v>1</v>
      </c>
      <c r="G261" t="b">
        <f t="shared" si="7"/>
        <v>1</v>
      </c>
    </row>
    <row r="262" spans="1:7">
      <c r="A262">
        <v>284</v>
      </c>
      <c r="B262">
        <v>2</v>
      </c>
      <c r="D262">
        <v>284</v>
      </c>
      <c r="E262">
        <v>2</v>
      </c>
      <c r="G262" t="b">
        <f t="shared" si="7"/>
        <v>1</v>
      </c>
    </row>
    <row r="263" spans="1:7">
      <c r="A263">
        <v>285</v>
      </c>
      <c r="B263">
        <v>1</v>
      </c>
      <c r="D263">
        <v>285</v>
      </c>
      <c r="E263">
        <v>1</v>
      </c>
      <c r="G263" t="b">
        <f t="shared" si="7"/>
        <v>1</v>
      </c>
    </row>
    <row r="264" spans="1:7">
      <c r="A264">
        <v>286</v>
      </c>
      <c r="B264">
        <v>3</v>
      </c>
      <c r="D264">
        <v>286</v>
      </c>
      <c r="E264">
        <v>3</v>
      </c>
      <c r="G264" t="b">
        <f t="shared" si="7"/>
        <v>1</v>
      </c>
    </row>
    <row r="265" spans="1:7">
      <c r="A265">
        <v>287</v>
      </c>
      <c r="B265">
        <v>2</v>
      </c>
      <c r="D265">
        <v>287</v>
      </c>
      <c r="E265">
        <v>2</v>
      </c>
      <c r="G265" t="b">
        <f t="shared" si="7"/>
        <v>1</v>
      </c>
    </row>
    <row r="266" spans="1:7">
      <c r="A266">
        <v>288</v>
      </c>
      <c r="B266">
        <v>1</v>
      </c>
      <c r="D266">
        <v>288</v>
      </c>
      <c r="E266">
        <v>1</v>
      </c>
      <c r="G266" t="b">
        <f t="shared" si="7"/>
        <v>1</v>
      </c>
    </row>
    <row r="267" spans="1:7">
      <c r="A267">
        <v>289</v>
      </c>
      <c r="B267">
        <v>1</v>
      </c>
      <c r="D267">
        <v>289</v>
      </c>
      <c r="E267">
        <v>1</v>
      </c>
      <c r="G267" t="b">
        <f t="shared" si="7"/>
        <v>1</v>
      </c>
    </row>
    <row r="268" spans="1:7">
      <c r="A268">
        <v>290</v>
      </c>
      <c r="B268">
        <v>1</v>
      </c>
      <c r="D268">
        <v>290</v>
      </c>
      <c r="E268">
        <v>1</v>
      </c>
      <c r="G268" t="b">
        <f t="shared" si="7"/>
        <v>1</v>
      </c>
    </row>
    <row r="269" spans="1:7">
      <c r="A269">
        <v>291</v>
      </c>
      <c r="B269">
        <v>1</v>
      </c>
      <c r="D269">
        <v>291</v>
      </c>
      <c r="E269">
        <v>1</v>
      </c>
      <c r="G269" t="b">
        <f t="shared" si="7"/>
        <v>1</v>
      </c>
    </row>
    <row r="270" spans="1:7">
      <c r="A270">
        <v>292</v>
      </c>
      <c r="B270">
        <v>1</v>
      </c>
      <c r="D270">
        <v>292</v>
      </c>
      <c r="E270">
        <v>1</v>
      </c>
      <c r="G270" t="b">
        <f t="shared" si="7"/>
        <v>1</v>
      </c>
    </row>
    <row r="271" spans="1:7">
      <c r="A271">
        <v>293</v>
      </c>
      <c r="B271">
        <v>1</v>
      </c>
      <c r="D271">
        <v>293</v>
      </c>
      <c r="E271">
        <v>1</v>
      </c>
      <c r="G271" t="b">
        <f t="shared" si="7"/>
        <v>1</v>
      </c>
    </row>
    <row r="272" spans="1:7">
      <c r="A272">
        <v>295</v>
      </c>
      <c r="B272">
        <v>2</v>
      </c>
      <c r="D272">
        <v>295</v>
      </c>
      <c r="E272">
        <v>2</v>
      </c>
      <c r="G272" t="b">
        <f t="shared" si="7"/>
        <v>1</v>
      </c>
    </row>
    <row r="273" spans="1:7">
      <c r="A273">
        <v>296</v>
      </c>
      <c r="B273">
        <v>3</v>
      </c>
      <c r="D273">
        <v>296</v>
      </c>
      <c r="E273">
        <v>3</v>
      </c>
      <c r="G273" t="b">
        <f t="shared" si="7"/>
        <v>1</v>
      </c>
    </row>
    <row r="274" spans="1:7">
      <c r="A274">
        <v>297</v>
      </c>
      <c r="B274">
        <v>3</v>
      </c>
      <c r="D274">
        <v>297</v>
      </c>
      <c r="E274">
        <v>3</v>
      </c>
      <c r="G274" t="b">
        <f t="shared" si="7"/>
        <v>1</v>
      </c>
    </row>
    <row r="275" spans="1:7">
      <c r="A275">
        <v>298</v>
      </c>
      <c r="B275">
        <v>2</v>
      </c>
      <c r="D275">
        <v>298</v>
      </c>
      <c r="E275">
        <v>2</v>
      </c>
      <c r="G275" t="b">
        <f t="shared" si="7"/>
        <v>1</v>
      </c>
    </row>
    <row r="276" spans="1:7">
      <c r="A276">
        <v>300</v>
      </c>
      <c r="B276">
        <v>2</v>
      </c>
      <c r="D276">
        <v>300</v>
      </c>
      <c r="E276">
        <v>2</v>
      </c>
      <c r="G276" t="b">
        <f t="shared" si="7"/>
        <v>1</v>
      </c>
    </row>
    <row r="277" spans="1:7">
      <c r="A277">
        <v>301</v>
      </c>
      <c r="B277">
        <v>1</v>
      </c>
      <c r="D277">
        <v>301</v>
      </c>
      <c r="E277">
        <v>1</v>
      </c>
      <c r="G277" t="b">
        <f t="shared" si="7"/>
        <v>1</v>
      </c>
    </row>
    <row r="278" spans="1:7">
      <c r="A278">
        <v>302</v>
      </c>
      <c r="B278">
        <v>2</v>
      </c>
      <c r="D278">
        <v>302</v>
      </c>
      <c r="E278">
        <v>2</v>
      </c>
      <c r="G278" t="b">
        <f t="shared" si="7"/>
        <v>1</v>
      </c>
    </row>
    <row r="279" spans="1:7">
      <c r="A279">
        <v>303</v>
      </c>
      <c r="B279">
        <v>1</v>
      </c>
      <c r="D279">
        <v>303</v>
      </c>
      <c r="E279">
        <v>1</v>
      </c>
      <c r="G279" t="b">
        <f t="shared" si="7"/>
        <v>1</v>
      </c>
    </row>
    <row r="280" spans="1:7">
      <c r="A280">
        <v>308</v>
      </c>
      <c r="B280">
        <v>1</v>
      </c>
      <c r="D280">
        <v>308</v>
      </c>
      <c r="E280">
        <v>1</v>
      </c>
      <c r="G280" t="b">
        <f t="shared" si="7"/>
        <v>1</v>
      </c>
    </row>
    <row r="281" spans="1:7">
      <c r="A281">
        <v>309</v>
      </c>
      <c r="B281">
        <v>1</v>
      </c>
      <c r="D281">
        <v>309</v>
      </c>
      <c r="E281">
        <v>1</v>
      </c>
      <c r="G281" t="b">
        <f t="shared" si="7"/>
        <v>1</v>
      </c>
    </row>
    <row r="282" spans="1:7">
      <c r="A282">
        <v>312</v>
      </c>
      <c r="B282">
        <v>3</v>
      </c>
      <c r="D282">
        <v>312</v>
      </c>
      <c r="E282">
        <v>3</v>
      </c>
      <c r="G282" t="b">
        <f t="shared" si="7"/>
        <v>1</v>
      </c>
    </row>
    <row r="283" spans="1:7">
      <c r="A283">
        <v>313</v>
      </c>
      <c r="B283">
        <v>1</v>
      </c>
      <c r="D283">
        <v>313</v>
      </c>
      <c r="E283">
        <v>1</v>
      </c>
      <c r="G283" t="b">
        <f t="shared" si="7"/>
        <v>1</v>
      </c>
    </row>
    <row r="284" spans="1:7">
      <c r="A284">
        <v>315</v>
      </c>
      <c r="B284">
        <v>2</v>
      </c>
      <c r="D284">
        <v>315</v>
      </c>
      <c r="E284">
        <v>2</v>
      </c>
      <c r="G284" t="b">
        <f t="shared" si="7"/>
        <v>1</v>
      </c>
    </row>
    <row r="285" spans="1:7">
      <c r="A285">
        <v>316</v>
      </c>
      <c r="B285">
        <v>3</v>
      </c>
      <c r="D285">
        <v>316</v>
      </c>
      <c r="E285">
        <v>3</v>
      </c>
      <c r="G285" t="b">
        <f t="shared" si="7"/>
        <v>1</v>
      </c>
    </row>
    <row r="286" spans="1:7">
      <c r="A286">
        <v>317</v>
      </c>
      <c r="B286">
        <v>2</v>
      </c>
      <c r="D286">
        <v>317</v>
      </c>
      <c r="E286">
        <v>2</v>
      </c>
      <c r="G286" t="b">
        <f t="shared" si="7"/>
        <v>1</v>
      </c>
    </row>
    <row r="287" spans="1:7">
      <c r="A287">
        <v>318</v>
      </c>
      <c r="B287">
        <v>1</v>
      </c>
      <c r="D287">
        <v>318</v>
      </c>
      <c r="E287">
        <v>1</v>
      </c>
      <c r="G287" t="b">
        <f t="shared" si="7"/>
        <v>1</v>
      </c>
    </row>
    <row r="288" spans="1:7">
      <c r="A288">
        <v>320</v>
      </c>
      <c r="B288">
        <v>4</v>
      </c>
      <c r="D288">
        <v>320</v>
      </c>
      <c r="E288">
        <v>4</v>
      </c>
      <c r="G288" t="b">
        <f t="shared" si="7"/>
        <v>1</v>
      </c>
    </row>
    <row r="289" spans="1:7">
      <c r="A289">
        <v>321</v>
      </c>
      <c r="B289">
        <v>1</v>
      </c>
      <c r="D289">
        <v>321</v>
      </c>
      <c r="E289">
        <v>1</v>
      </c>
      <c r="G289" t="b">
        <f t="shared" si="7"/>
        <v>1</v>
      </c>
    </row>
    <row r="290" spans="1:7">
      <c r="A290">
        <v>324</v>
      </c>
      <c r="B290">
        <v>1</v>
      </c>
      <c r="D290">
        <v>324</v>
      </c>
      <c r="E290">
        <v>1</v>
      </c>
      <c r="G290" t="b">
        <f t="shared" si="7"/>
        <v>1</v>
      </c>
    </row>
    <row r="291" spans="1:7">
      <c r="A291">
        <v>327</v>
      </c>
      <c r="B291">
        <v>1</v>
      </c>
      <c r="D291">
        <v>327</v>
      </c>
      <c r="E291">
        <v>1</v>
      </c>
      <c r="G291" t="b">
        <f t="shared" si="7"/>
        <v>1</v>
      </c>
    </row>
    <row r="292" spans="1:7">
      <c r="A292">
        <v>328</v>
      </c>
      <c r="B292">
        <v>2</v>
      </c>
      <c r="D292">
        <v>328</v>
      </c>
      <c r="E292">
        <v>2</v>
      </c>
      <c r="G292" t="b">
        <f t="shared" si="7"/>
        <v>1</v>
      </c>
    </row>
    <row r="293" spans="1:7">
      <c r="A293">
        <v>329</v>
      </c>
      <c r="B293">
        <v>2</v>
      </c>
      <c r="D293">
        <v>329</v>
      </c>
      <c r="E293">
        <v>2</v>
      </c>
      <c r="G293" t="b">
        <f t="shared" si="7"/>
        <v>1</v>
      </c>
    </row>
    <row r="294" spans="1:7">
      <c r="A294">
        <v>330</v>
      </c>
      <c r="B294">
        <v>2</v>
      </c>
      <c r="D294">
        <v>330</v>
      </c>
      <c r="E294">
        <v>2</v>
      </c>
      <c r="G294" t="b">
        <f t="shared" si="7"/>
        <v>1</v>
      </c>
    </row>
    <row r="295" spans="1:7">
      <c r="A295">
        <v>334</v>
      </c>
      <c r="B295">
        <v>2</v>
      </c>
      <c r="D295">
        <v>334</v>
      </c>
      <c r="E295">
        <v>2</v>
      </c>
      <c r="G295" t="b">
        <f t="shared" si="7"/>
        <v>1</v>
      </c>
    </row>
    <row r="296" spans="1:7">
      <c r="A296">
        <v>336</v>
      </c>
      <c r="B296">
        <v>1</v>
      </c>
      <c r="D296">
        <v>336</v>
      </c>
      <c r="E296">
        <v>1</v>
      </c>
      <c r="G296" t="b">
        <f t="shared" si="7"/>
        <v>1</v>
      </c>
    </row>
    <row r="297" spans="1:7">
      <c r="A297">
        <v>337</v>
      </c>
      <c r="B297">
        <v>2</v>
      </c>
      <c r="D297">
        <v>337</v>
      </c>
      <c r="E297">
        <v>2</v>
      </c>
      <c r="G297" t="b">
        <f t="shared" si="7"/>
        <v>1</v>
      </c>
    </row>
    <row r="298" spans="1:7">
      <c r="A298">
        <v>339</v>
      </c>
      <c r="B298">
        <v>2</v>
      </c>
      <c r="D298">
        <v>339</v>
      </c>
      <c r="E298">
        <v>2</v>
      </c>
      <c r="G298" t="b">
        <f t="shared" si="7"/>
        <v>1</v>
      </c>
    </row>
    <row r="299" spans="1:7">
      <c r="A299">
        <v>340</v>
      </c>
      <c r="B299">
        <v>1</v>
      </c>
      <c r="D299">
        <v>340</v>
      </c>
      <c r="E299">
        <v>1</v>
      </c>
      <c r="G299" t="b">
        <f t="shared" si="7"/>
        <v>1</v>
      </c>
    </row>
    <row r="300" spans="1:7">
      <c r="A300">
        <v>342</v>
      </c>
      <c r="B300">
        <v>3</v>
      </c>
      <c r="D300">
        <v>342</v>
      </c>
      <c r="E300">
        <v>3</v>
      </c>
      <c r="G300" t="b">
        <f t="shared" si="7"/>
        <v>1</v>
      </c>
    </row>
    <row r="301" spans="1:7">
      <c r="A301">
        <v>343</v>
      </c>
      <c r="B301">
        <v>1</v>
      </c>
      <c r="D301">
        <v>343</v>
      </c>
      <c r="E301">
        <v>1</v>
      </c>
      <c r="G301" t="b">
        <f t="shared" si="7"/>
        <v>1</v>
      </c>
    </row>
    <row r="302" spans="1:7">
      <c r="A302">
        <v>344</v>
      </c>
      <c r="B302">
        <v>2</v>
      </c>
      <c r="D302">
        <v>344</v>
      </c>
      <c r="E302">
        <v>2</v>
      </c>
      <c r="G302" t="b">
        <f t="shared" si="7"/>
        <v>1</v>
      </c>
    </row>
    <row r="303" spans="1:7">
      <c r="A303">
        <v>345</v>
      </c>
      <c r="B303">
        <v>2</v>
      </c>
      <c r="D303">
        <v>345</v>
      </c>
      <c r="E303">
        <v>2</v>
      </c>
      <c r="G303" t="b">
        <f t="shared" ref="G303:G366" si="8">AND(A303=D303, B303=E303)</f>
        <v>1</v>
      </c>
    </row>
    <row r="304" spans="1:7">
      <c r="A304">
        <v>346</v>
      </c>
      <c r="B304">
        <v>2</v>
      </c>
      <c r="D304">
        <v>346</v>
      </c>
      <c r="E304">
        <v>2</v>
      </c>
      <c r="G304" t="b">
        <f t="shared" si="8"/>
        <v>1</v>
      </c>
    </row>
    <row r="305" spans="1:7">
      <c r="A305">
        <v>347</v>
      </c>
      <c r="B305">
        <v>1</v>
      </c>
      <c r="D305">
        <v>347</v>
      </c>
      <c r="E305">
        <v>1</v>
      </c>
      <c r="G305" t="b">
        <f t="shared" si="8"/>
        <v>1</v>
      </c>
    </row>
    <row r="306" spans="1:7">
      <c r="A306">
        <v>348</v>
      </c>
      <c r="B306">
        <v>1</v>
      </c>
      <c r="D306">
        <v>348</v>
      </c>
      <c r="E306">
        <v>1</v>
      </c>
      <c r="G306" t="b">
        <f t="shared" si="8"/>
        <v>1</v>
      </c>
    </row>
    <row r="307" spans="1:7">
      <c r="A307">
        <v>350</v>
      </c>
      <c r="B307">
        <v>1</v>
      </c>
      <c r="D307">
        <v>350</v>
      </c>
      <c r="E307">
        <v>1</v>
      </c>
      <c r="G307" t="b">
        <f t="shared" si="8"/>
        <v>1</v>
      </c>
    </row>
    <row r="308" spans="1:7">
      <c r="A308">
        <v>351</v>
      </c>
      <c r="B308">
        <v>1</v>
      </c>
      <c r="D308">
        <v>351</v>
      </c>
      <c r="E308">
        <v>1</v>
      </c>
      <c r="G308" t="b">
        <f t="shared" si="8"/>
        <v>1</v>
      </c>
    </row>
    <row r="309" spans="1:7">
      <c r="A309">
        <v>352</v>
      </c>
      <c r="B309">
        <v>1</v>
      </c>
      <c r="D309">
        <v>352</v>
      </c>
      <c r="E309">
        <v>1</v>
      </c>
      <c r="G309" t="b">
        <f t="shared" si="8"/>
        <v>1</v>
      </c>
    </row>
    <row r="310" spans="1:7">
      <c r="A310">
        <v>353</v>
      </c>
      <c r="B310">
        <v>1</v>
      </c>
      <c r="D310">
        <v>353</v>
      </c>
      <c r="E310">
        <v>1</v>
      </c>
      <c r="G310" t="b">
        <f t="shared" si="8"/>
        <v>1</v>
      </c>
    </row>
    <row r="311" spans="1:7">
      <c r="A311">
        <v>357</v>
      </c>
      <c r="B311">
        <v>1</v>
      </c>
      <c r="D311">
        <v>357</v>
      </c>
      <c r="E311">
        <v>1</v>
      </c>
      <c r="G311" t="b">
        <f t="shared" si="8"/>
        <v>1</v>
      </c>
    </row>
    <row r="312" spans="1:7">
      <c r="A312">
        <v>358</v>
      </c>
      <c r="B312">
        <v>2</v>
      </c>
      <c r="D312">
        <v>358</v>
      </c>
      <c r="E312">
        <v>2</v>
      </c>
      <c r="G312" t="b">
        <f t="shared" si="8"/>
        <v>1</v>
      </c>
    </row>
    <row r="313" spans="1:7">
      <c r="A313">
        <v>360</v>
      </c>
      <c r="B313">
        <v>1</v>
      </c>
      <c r="D313">
        <v>360</v>
      </c>
      <c r="E313">
        <v>1</v>
      </c>
      <c r="G313" t="b">
        <f t="shared" si="8"/>
        <v>1</v>
      </c>
    </row>
    <row r="314" spans="1:7">
      <c r="A314">
        <v>361</v>
      </c>
      <c r="B314">
        <v>1</v>
      </c>
      <c r="D314">
        <v>361</v>
      </c>
      <c r="E314">
        <v>1</v>
      </c>
      <c r="G314" t="b">
        <f t="shared" si="8"/>
        <v>1</v>
      </c>
    </row>
    <row r="315" spans="1:7">
      <c r="A315">
        <v>363</v>
      </c>
      <c r="B315">
        <v>1</v>
      </c>
      <c r="D315">
        <v>363</v>
      </c>
      <c r="E315">
        <v>1</v>
      </c>
      <c r="G315" t="b">
        <f t="shared" si="8"/>
        <v>1</v>
      </c>
    </row>
    <row r="316" spans="1:7">
      <c r="A316">
        <v>364</v>
      </c>
      <c r="B316">
        <v>3</v>
      </c>
      <c r="D316">
        <v>364</v>
      </c>
      <c r="E316">
        <v>3</v>
      </c>
      <c r="G316" t="b">
        <f t="shared" si="8"/>
        <v>1</v>
      </c>
    </row>
    <row r="317" spans="1:7">
      <c r="A317">
        <v>365</v>
      </c>
      <c r="B317">
        <v>2</v>
      </c>
      <c r="D317">
        <v>365</v>
      </c>
      <c r="E317">
        <v>2</v>
      </c>
      <c r="G317" t="b">
        <f t="shared" si="8"/>
        <v>1</v>
      </c>
    </row>
    <row r="318" spans="1:7">
      <c r="A318">
        <v>366</v>
      </c>
      <c r="B318">
        <v>1</v>
      </c>
      <c r="D318">
        <v>366</v>
      </c>
      <c r="E318">
        <v>1</v>
      </c>
      <c r="G318" t="b">
        <f t="shared" si="8"/>
        <v>1</v>
      </c>
    </row>
    <row r="319" spans="1:7">
      <c r="A319">
        <v>370</v>
      </c>
      <c r="B319">
        <v>2</v>
      </c>
      <c r="D319">
        <v>370</v>
      </c>
      <c r="E319">
        <v>2</v>
      </c>
      <c r="G319" t="b">
        <f t="shared" si="8"/>
        <v>1</v>
      </c>
    </row>
    <row r="320" spans="1:7">
      <c r="A320">
        <v>372</v>
      </c>
      <c r="B320">
        <v>1</v>
      </c>
      <c r="D320">
        <v>372</v>
      </c>
      <c r="E320">
        <v>1</v>
      </c>
      <c r="G320" t="b">
        <f t="shared" si="8"/>
        <v>1</v>
      </c>
    </row>
    <row r="321" spans="1:7">
      <c r="A321">
        <v>374</v>
      </c>
      <c r="B321">
        <v>1</v>
      </c>
      <c r="D321">
        <v>374</v>
      </c>
      <c r="E321">
        <v>1</v>
      </c>
      <c r="G321" t="b">
        <f t="shared" si="8"/>
        <v>1</v>
      </c>
    </row>
    <row r="322" spans="1:7">
      <c r="A322">
        <v>375</v>
      </c>
      <c r="B322">
        <v>1</v>
      </c>
      <c r="D322">
        <v>375</v>
      </c>
      <c r="E322">
        <v>1</v>
      </c>
      <c r="G322" t="b">
        <f t="shared" si="8"/>
        <v>1</v>
      </c>
    </row>
    <row r="323" spans="1:7">
      <c r="A323">
        <v>385</v>
      </c>
      <c r="B323">
        <v>1</v>
      </c>
      <c r="D323">
        <v>385</v>
      </c>
      <c r="E323">
        <v>1</v>
      </c>
      <c r="G323" t="b">
        <f t="shared" si="8"/>
        <v>1</v>
      </c>
    </row>
    <row r="324" spans="1:7">
      <c r="A324">
        <v>388</v>
      </c>
      <c r="B324">
        <v>1</v>
      </c>
      <c r="D324">
        <v>388</v>
      </c>
      <c r="E324">
        <v>1</v>
      </c>
      <c r="G324" t="b">
        <f t="shared" si="8"/>
        <v>1</v>
      </c>
    </row>
    <row r="325" spans="1:7">
      <c r="A325">
        <v>390</v>
      </c>
      <c r="B325">
        <v>1</v>
      </c>
      <c r="D325">
        <v>390</v>
      </c>
      <c r="E325">
        <v>1</v>
      </c>
      <c r="G325" t="b">
        <f t="shared" si="8"/>
        <v>1</v>
      </c>
    </row>
    <row r="326" spans="1:7">
      <c r="A326">
        <v>391</v>
      </c>
      <c r="B326">
        <v>2</v>
      </c>
      <c r="D326">
        <v>391</v>
      </c>
      <c r="E326">
        <v>2</v>
      </c>
      <c r="G326" t="b">
        <f t="shared" si="8"/>
        <v>1</v>
      </c>
    </row>
    <row r="327" spans="1:7">
      <c r="A327">
        <v>392</v>
      </c>
      <c r="B327">
        <v>1</v>
      </c>
      <c r="D327">
        <v>392</v>
      </c>
      <c r="E327">
        <v>1</v>
      </c>
      <c r="G327" t="b">
        <f t="shared" si="8"/>
        <v>1</v>
      </c>
    </row>
    <row r="328" spans="1:7">
      <c r="A328">
        <v>396</v>
      </c>
      <c r="B328">
        <v>2</v>
      </c>
      <c r="D328">
        <v>396</v>
      </c>
      <c r="E328">
        <v>2</v>
      </c>
      <c r="G328" t="b">
        <f t="shared" si="8"/>
        <v>1</v>
      </c>
    </row>
    <row r="329" spans="1:7">
      <c r="A329">
        <v>397</v>
      </c>
      <c r="B329">
        <v>2</v>
      </c>
      <c r="D329">
        <v>397</v>
      </c>
      <c r="E329">
        <v>2</v>
      </c>
      <c r="G329" t="b">
        <f t="shared" si="8"/>
        <v>1</v>
      </c>
    </row>
    <row r="330" spans="1:7">
      <c r="A330">
        <v>398</v>
      </c>
      <c r="B330">
        <v>1</v>
      </c>
      <c r="D330">
        <v>398</v>
      </c>
      <c r="E330">
        <v>1</v>
      </c>
      <c r="G330" t="b">
        <f t="shared" si="8"/>
        <v>1</v>
      </c>
    </row>
    <row r="331" spans="1:7">
      <c r="A331">
        <v>399</v>
      </c>
      <c r="B331">
        <v>1</v>
      </c>
      <c r="D331">
        <v>399</v>
      </c>
      <c r="E331">
        <v>1</v>
      </c>
      <c r="G331" t="b">
        <f t="shared" si="8"/>
        <v>1</v>
      </c>
    </row>
    <row r="332" spans="1:7">
      <c r="A332">
        <v>401</v>
      </c>
      <c r="B332">
        <v>1</v>
      </c>
      <c r="D332">
        <v>401</v>
      </c>
      <c r="E332">
        <v>1</v>
      </c>
      <c r="G332" t="b">
        <f t="shared" si="8"/>
        <v>1</v>
      </c>
    </row>
    <row r="333" spans="1:7">
      <c r="A333">
        <v>402</v>
      </c>
      <c r="B333">
        <v>1</v>
      </c>
      <c r="D333">
        <v>402</v>
      </c>
      <c r="E333">
        <v>1</v>
      </c>
      <c r="G333" t="b">
        <f t="shared" si="8"/>
        <v>1</v>
      </c>
    </row>
    <row r="334" spans="1:7">
      <c r="A334">
        <v>403</v>
      </c>
      <c r="B334">
        <v>1</v>
      </c>
      <c r="D334">
        <v>403</v>
      </c>
      <c r="E334">
        <v>1</v>
      </c>
      <c r="G334" t="b">
        <f t="shared" si="8"/>
        <v>1</v>
      </c>
    </row>
    <row r="335" spans="1:7">
      <c r="A335">
        <v>404</v>
      </c>
      <c r="B335">
        <v>1</v>
      </c>
      <c r="D335">
        <v>404</v>
      </c>
      <c r="E335">
        <v>1</v>
      </c>
      <c r="G335" t="b">
        <f t="shared" si="8"/>
        <v>1</v>
      </c>
    </row>
    <row r="336" spans="1:7">
      <c r="A336">
        <v>406</v>
      </c>
      <c r="B336">
        <v>1</v>
      </c>
      <c r="D336">
        <v>406</v>
      </c>
      <c r="E336">
        <v>1</v>
      </c>
      <c r="G336" t="b">
        <f t="shared" si="8"/>
        <v>1</v>
      </c>
    </row>
    <row r="337" spans="1:7">
      <c r="A337">
        <v>408</v>
      </c>
      <c r="B337">
        <v>4</v>
      </c>
      <c r="D337">
        <v>408</v>
      </c>
      <c r="E337">
        <v>4</v>
      </c>
      <c r="G337" t="b">
        <f t="shared" si="8"/>
        <v>1</v>
      </c>
    </row>
    <row r="338" spans="1:7">
      <c r="A338">
        <v>409</v>
      </c>
      <c r="B338">
        <v>1</v>
      </c>
      <c r="D338">
        <v>409</v>
      </c>
      <c r="E338">
        <v>1</v>
      </c>
      <c r="G338" t="b">
        <f t="shared" si="8"/>
        <v>1</v>
      </c>
    </row>
    <row r="339" spans="1:7">
      <c r="A339">
        <v>410</v>
      </c>
      <c r="B339">
        <v>1</v>
      </c>
      <c r="D339">
        <v>410</v>
      </c>
      <c r="E339">
        <v>1</v>
      </c>
      <c r="G339" t="b">
        <f t="shared" si="8"/>
        <v>1</v>
      </c>
    </row>
    <row r="340" spans="1:7">
      <c r="A340">
        <v>411</v>
      </c>
      <c r="B340">
        <v>2</v>
      </c>
      <c r="D340">
        <v>411</v>
      </c>
      <c r="E340">
        <v>2</v>
      </c>
      <c r="G340" t="b">
        <f t="shared" si="8"/>
        <v>1</v>
      </c>
    </row>
    <row r="341" spans="1:7">
      <c r="A341">
        <v>412</v>
      </c>
      <c r="B341">
        <v>1</v>
      </c>
      <c r="D341">
        <v>412</v>
      </c>
      <c r="E341">
        <v>1</v>
      </c>
      <c r="G341" t="b">
        <f t="shared" si="8"/>
        <v>1</v>
      </c>
    </row>
    <row r="342" spans="1:7">
      <c r="A342">
        <v>413</v>
      </c>
      <c r="B342">
        <v>1</v>
      </c>
      <c r="D342">
        <v>413</v>
      </c>
      <c r="E342">
        <v>1</v>
      </c>
      <c r="G342" t="b">
        <f t="shared" si="8"/>
        <v>1</v>
      </c>
    </row>
    <row r="343" spans="1:7">
      <c r="A343">
        <v>416</v>
      </c>
      <c r="B343">
        <v>1</v>
      </c>
      <c r="D343">
        <v>416</v>
      </c>
      <c r="E343">
        <v>1</v>
      </c>
      <c r="G343" t="b">
        <f t="shared" si="8"/>
        <v>1</v>
      </c>
    </row>
    <row r="344" spans="1:7">
      <c r="A344">
        <v>418</v>
      </c>
      <c r="B344">
        <v>1</v>
      </c>
      <c r="D344">
        <v>418</v>
      </c>
      <c r="E344">
        <v>1</v>
      </c>
      <c r="G344" t="b">
        <f t="shared" si="8"/>
        <v>1</v>
      </c>
    </row>
    <row r="345" spans="1:7">
      <c r="A345">
        <v>424</v>
      </c>
      <c r="B345">
        <v>1</v>
      </c>
      <c r="D345">
        <v>424</v>
      </c>
      <c r="E345">
        <v>1</v>
      </c>
      <c r="G345" t="b">
        <f t="shared" si="8"/>
        <v>1</v>
      </c>
    </row>
    <row r="346" spans="1:7">
      <c r="A346">
        <v>426</v>
      </c>
      <c r="B346">
        <v>2</v>
      </c>
      <c r="D346">
        <v>426</v>
      </c>
      <c r="E346">
        <v>2</v>
      </c>
      <c r="G346" t="b">
        <f t="shared" si="8"/>
        <v>1</v>
      </c>
    </row>
    <row r="347" spans="1:7">
      <c r="A347">
        <v>427</v>
      </c>
      <c r="B347">
        <v>1</v>
      </c>
      <c r="D347">
        <v>427</v>
      </c>
      <c r="E347">
        <v>1</v>
      </c>
      <c r="G347" t="b">
        <f t="shared" si="8"/>
        <v>1</v>
      </c>
    </row>
    <row r="348" spans="1:7">
      <c r="A348">
        <v>428</v>
      </c>
      <c r="B348">
        <v>2</v>
      </c>
      <c r="D348">
        <v>428</v>
      </c>
      <c r="E348">
        <v>2</v>
      </c>
      <c r="G348" t="b">
        <f t="shared" si="8"/>
        <v>1</v>
      </c>
    </row>
    <row r="349" spans="1:7">
      <c r="A349">
        <v>431</v>
      </c>
      <c r="B349">
        <v>1</v>
      </c>
      <c r="D349">
        <v>431</v>
      </c>
      <c r="E349">
        <v>1</v>
      </c>
      <c r="G349" t="b">
        <f t="shared" si="8"/>
        <v>1</v>
      </c>
    </row>
    <row r="350" spans="1:7">
      <c r="A350">
        <v>436</v>
      </c>
      <c r="B350">
        <v>1</v>
      </c>
      <c r="D350">
        <v>436</v>
      </c>
      <c r="E350">
        <v>1</v>
      </c>
      <c r="G350" t="b">
        <f t="shared" si="8"/>
        <v>1</v>
      </c>
    </row>
    <row r="351" spans="1:7">
      <c r="A351">
        <v>439</v>
      </c>
      <c r="B351">
        <v>1</v>
      </c>
      <c r="D351">
        <v>439</v>
      </c>
      <c r="E351">
        <v>1</v>
      </c>
      <c r="G351" t="b">
        <f t="shared" si="8"/>
        <v>1</v>
      </c>
    </row>
    <row r="352" spans="1:7">
      <c r="A352">
        <v>441</v>
      </c>
      <c r="B352">
        <v>1</v>
      </c>
      <c r="D352">
        <v>441</v>
      </c>
      <c r="E352">
        <v>1</v>
      </c>
      <c r="G352" t="b">
        <f t="shared" si="8"/>
        <v>1</v>
      </c>
    </row>
    <row r="353" spans="1:7">
      <c r="A353">
        <v>442</v>
      </c>
      <c r="B353">
        <v>2</v>
      </c>
      <c r="D353">
        <v>442</v>
      </c>
      <c r="E353">
        <v>2</v>
      </c>
      <c r="G353" t="b">
        <f t="shared" si="8"/>
        <v>1</v>
      </c>
    </row>
    <row r="354" spans="1:7">
      <c r="A354">
        <v>445</v>
      </c>
      <c r="B354">
        <v>1</v>
      </c>
      <c r="D354">
        <v>445</v>
      </c>
      <c r="E354">
        <v>1</v>
      </c>
      <c r="G354" t="b">
        <f t="shared" si="8"/>
        <v>1</v>
      </c>
    </row>
    <row r="355" spans="1:7">
      <c r="A355">
        <v>448</v>
      </c>
      <c r="B355">
        <v>1</v>
      </c>
      <c r="D355">
        <v>448</v>
      </c>
      <c r="E355">
        <v>1</v>
      </c>
      <c r="G355" t="b">
        <f t="shared" si="8"/>
        <v>1</v>
      </c>
    </row>
    <row r="356" spans="1:7">
      <c r="A356">
        <v>449</v>
      </c>
      <c r="B356">
        <v>2</v>
      </c>
      <c r="D356">
        <v>449</v>
      </c>
      <c r="E356">
        <v>2</v>
      </c>
      <c r="G356" t="b">
        <f t="shared" si="8"/>
        <v>1</v>
      </c>
    </row>
    <row r="357" spans="1:7">
      <c r="A357">
        <v>451</v>
      </c>
      <c r="B357">
        <v>1</v>
      </c>
      <c r="D357">
        <v>451</v>
      </c>
      <c r="E357">
        <v>1</v>
      </c>
      <c r="G357" t="b">
        <f t="shared" si="8"/>
        <v>1</v>
      </c>
    </row>
    <row r="358" spans="1:7">
      <c r="A358">
        <v>452</v>
      </c>
      <c r="B358">
        <v>2</v>
      </c>
      <c r="D358">
        <v>452</v>
      </c>
      <c r="E358">
        <v>2</v>
      </c>
      <c r="G358" t="b">
        <f t="shared" si="8"/>
        <v>1</v>
      </c>
    </row>
    <row r="359" spans="1:7">
      <c r="A359">
        <v>454</v>
      </c>
      <c r="B359">
        <v>2</v>
      </c>
      <c r="D359">
        <v>454</v>
      </c>
      <c r="E359">
        <v>2</v>
      </c>
      <c r="G359" t="b">
        <f t="shared" si="8"/>
        <v>1</v>
      </c>
    </row>
    <row r="360" spans="1:7">
      <c r="A360">
        <v>455</v>
      </c>
      <c r="B360">
        <v>1</v>
      </c>
      <c r="D360">
        <v>455</v>
      </c>
      <c r="E360">
        <v>1</v>
      </c>
      <c r="G360" t="b">
        <f t="shared" si="8"/>
        <v>1</v>
      </c>
    </row>
    <row r="361" spans="1:7">
      <c r="A361">
        <v>456</v>
      </c>
      <c r="B361">
        <v>1</v>
      </c>
      <c r="D361">
        <v>456</v>
      </c>
      <c r="E361">
        <v>1</v>
      </c>
      <c r="G361" t="b">
        <f t="shared" si="8"/>
        <v>1</v>
      </c>
    </row>
    <row r="362" spans="1:7">
      <c r="A362">
        <v>458</v>
      </c>
      <c r="B362">
        <v>1</v>
      </c>
      <c r="D362">
        <v>458</v>
      </c>
      <c r="E362">
        <v>1</v>
      </c>
      <c r="G362" t="b">
        <f t="shared" si="8"/>
        <v>1</v>
      </c>
    </row>
    <row r="363" spans="1:7">
      <c r="A363">
        <v>459</v>
      </c>
      <c r="B363">
        <v>2</v>
      </c>
      <c r="D363">
        <v>459</v>
      </c>
      <c r="E363">
        <v>2</v>
      </c>
      <c r="G363" t="b">
        <f t="shared" si="8"/>
        <v>1</v>
      </c>
    </row>
    <row r="364" spans="1:7">
      <c r="A364">
        <v>460</v>
      </c>
      <c r="B364">
        <v>1</v>
      </c>
      <c r="D364">
        <v>460</v>
      </c>
      <c r="E364">
        <v>1</v>
      </c>
      <c r="G364" t="b">
        <f t="shared" si="8"/>
        <v>1</v>
      </c>
    </row>
    <row r="365" spans="1:7">
      <c r="A365">
        <v>463</v>
      </c>
      <c r="B365">
        <v>1</v>
      </c>
      <c r="D365">
        <v>463</v>
      </c>
      <c r="E365">
        <v>1</v>
      </c>
      <c r="G365" t="b">
        <f t="shared" si="8"/>
        <v>1</v>
      </c>
    </row>
    <row r="366" spans="1:7">
      <c r="A366">
        <v>464</v>
      </c>
      <c r="B366">
        <v>1</v>
      </c>
      <c r="D366">
        <v>464</v>
      </c>
      <c r="E366">
        <v>1</v>
      </c>
      <c r="G366" t="b">
        <f t="shared" si="8"/>
        <v>1</v>
      </c>
    </row>
    <row r="367" spans="1:7">
      <c r="A367">
        <v>465</v>
      </c>
      <c r="B367">
        <v>1</v>
      </c>
      <c r="D367">
        <v>465</v>
      </c>
      <c r="E367">
        <v>1</v>
      </c>
      <c r="G367" t="b">
        <f t="shared" ref="G367:G430" si="9">AND(A367=D367, B367=E367)</f>
        <v>1</v>
      </c>
    </row>
    <row r="368" spans="1:7">
      <c r="A368">
        <v>467</v>
      </c>
      <c r="B368">
        <v>1</v>
      </c>
      <c r="D368">
        <v>467</v>
      </c>
      <c r="E368">
        <v>1</v>
      </c>
      <c r="G368" t="b">
        <f t="shared" si="9"/>
        <v>1</v>
      </c>
    </row>
    <row r="369" spans="1:7">
      <c r="A369">
        <v>470</v>
      </c>
      <c r="B369">
        <v>1</v>
      </c>
      <c r="D369">
        <v>470</v>
      </c>
      <c r="E369">
        <v>1</v>
      </c>
      <c r="G369" t="b">
        <f t="shared" si="9"/>
        <v>1</v>
      </c>
    </row>
    <row r="370" spans="1:7">
      <c r="A370">
        <v>471</v>
      </c>
      <c r="B370">
        <v>1</v>
      </c>
      <c r="D370">
        <v>471</v>
      </c>
      <c r="E370">
        <v>1</v>
      </c>
      <c r="G370" t="b">
        <f t="shared" si="9"/>
        <v>1</v>
      </c>
    </row>
    <row r="371" spans="1:7">
      <c r="A371">
        <v>473</v>
      </c>
      <c r="B371">
        <v>1</v>
      </c>
      <c r="D371">
        <v>473</v>
      </c>
      <c r="E371">
        <v>1</v>
      </c>
      <c r="G371" t="b">
        <f t="shared" si="9"/>
        <v>1</v>
      </c>
    </row>
    <row r="372" spans="1:7">
      <c r="A372">
        <v>474</v>
      </c>
      <c r="B372">
        <v>1</v>
      </c>
      <c r="D372">
        <v>474</v>
      </c>
      <c r="E372">
        <v>1</v>
      </c>
      <c r="G372" t="b">
        <f t="shared" si="9"/>
        <v>1</v>
      </c>
    </row>
    <row r="373" spans="1:7">
      <c r="A373">
        <v>476</v>
      </c>
      <c r="B373">
        <v>1</v>
      </c>
      <c r="D373">
        <v>476</v>
      </c>
      <c r="E373">
        <v>1</v>
      </c>
      <c r="G373" t="b">
        <f t="shared" si="9"/>
        <v>1</v>
      </c>
    </row>
    <row r="374" spans="1:7">
      <c r="A374">
        <v>477</v>
      </c>
      <c r="B374">
        <v>2</v>
      </c>
      <c r="D374">
        <v>477</v>
      </c>
      <c r="E374">
        <v>2</v>
      </c>
      <c r="G374" t="b">
        <f t="shared" si="9"/>
        <v>1</v>
      </c>
    </row>
    <row r="375" spans="1:7">
      <c r="A375">
        <v>478</v>
      </c>
      <c r="B375">
        <v>1</v>
      </c>
      <c r="D375">
        <v>478</v>
      </c>
      <c r="E375">
        <v>1</v>
      </c>
      <c r="G375" t="b">
        <f t="shared" si="9"/>
        <v>1</v>
      </c>
    </row>
    <row r="376" spans="1:7">
      <c r="A376">
        <v>479</v>
      </c>
      <c r="B376">
        <v>1</v>
      </c>
      <c r="D376">
        <v>479</v>
      </c>
      <c r="E376">
        <v>1</v>
      </c>
      <c r="G376" t="b">
        <f t="shared" si="9"/>
        <v>1</v>
      </c>
    </row>
    <row r="377" spans="1:7">
      <c r="A377">
        <v>480</v>
      </c>
      <c r="B377">
        <v>1</v>
      </c>
      <c r="D377">
        <v>480</v>
      </c>
      <c r="E377">
        <v>1</v>
      </c>
      <c r="G377" t="b">
        <f t="shared" si="9"/>
        <v>1</v>
      </c>
    </row>
    <row r="378" spans="1:7">
      <c r="A378">
        <v>483</v>
      </c>
      <c r="B378">
        <v>1</v>
      </c>
      <c r="D378">
        <v>483</v>
      </c>
      <c r="E378">
        <v>1</v>
      </c>
      <c r="G378" t="b">
        <f t="shared" si="9"/>
        <v>1</v>
      </c>
    </row>
    <row r="379" spans="1:7">
      <c r="A379">
        <v>489</v>
      </c>
      <c r="B379">
        <v>2</v>
      </c>
      <c r="D379">
        <v>489</v>
      </c>
      <c r="E379">
        <v>2</v>
      </c>
      <c r="G379" t="b">
        <f t="shared" si="9"/>
        <v>1</v>
      </c>
    </row>
    <row r="380" spans="1:7">
      <c r="A380">
        <v>492</v>
      </c>
      <c r="B380">
        <v>1</v>
      </c>
      <c r="D380">
        <v>492</v>
      </c>
      <c r="E380">
        <v>1</v>
      </c>
      <c r="G380" t="b">
        <f t="shared" si="9"/>
        <v>1</v>
      </c>
    </row>
    <row r="381" spans="1:7">
      <c r="A381">
        <v>493</v>
      </c>
      <c r="B381">
        <v>1</v>
      </c>
      <c r="D381">
        <v>493</v>
      </c>
      <c r="E381">
        <v>1</v>
      </c>
      <c r="G381" t="b">
        <f t="shared" si="9"/>
        <v>1</v>
      </c>
    </row>
    <row r="382" spans="1:7">
      <c r="A382">
        <v>494</v>
      </c>
      <c r="B382">
        <v>1</v>
      </c>
      <c r="D382">
        <v>494</v>
      </c>
      <c r="E382">
        <v>1</v>
      </c>
      <c r="G382" t="b">
        <f t="shared" si="9"/>
        <v>1</v>
      </c>
    </row>
    <row r="383" spans="1:7">
      <c r="A383">
        <v>495</v>
      </c>
      <c r="B383">
        <v>1</v>
      </c>
      <c r="D383">
        <v>495</v>
      </c>
      <c r="E383">
        <v>1</v>
      </c>
      <c r="G383" t="b">
        <f t="shared" si="9"/>
        <v>1</v>
      </c>
    </row>
    <row r="384" spans="1:7">
      <c r="A384">
        <v>497</v>
      </c>
      <c r="B384">
        <v>1</v>
      </c>
      <c r="D384">
        <v>497</v>
      </c>
      <c r="E384">
        <v>1</v>
      </c>
      <c r="G384" t="b">
        <f t="shared" si="9"/>
        <v>1</v>
      </c>
    </row>
    <row r="385" spans="1:7">
      <c r="A385">
        <v>499</v>
      </c>
      <c r="B385">
        <v>1</v>
      </c>
      <c r="D385">
        <v>499</v>
      </c>
      <c r="E385">
        <v>1</v>
      </c>
      <c r="G385" t="b">
        <f t="shared" si="9"/>
        <v>1</v>
      </c>
    </row>
    <row r="386" spans="1:7">
      <c r="A386">
        <v>503</v>
      </c>
      <c r="B386">
        <v>1</v>
      </c>
      <c r="D386">
        <v>503</v>
      </c>
      <c r="E386">
        <v>1</v>
      </c>
      <c r="G386" t="b">
        <f t="shared" si="9"/>
        <v>1</v>
      </c>
    </row>
    <row r="387" spans="1:7">
      <c r="A387">
        <v>505</v>
      </c>
      <c r="B387">
        <v>2</v>
      </c>
      <c r="D387">
        <v>505</v>
      </c>
      <c r="E387">
        <v>2</v>
      </c>
      <c r="G387" t="b">
        <f t="shared" si="9"/>
        <v>1</v>
      </c>
    </row>
    <row r="388" spans="1:7">
      <c r="A388">
        <v>508</v>
      </c>
      <c r="B388">
        <v>2</v>
      </c>
      <c r="D388">
        <v>508</v>
      </c>
      <c r="E388">
        <v>2</v>
      </c>
      <c r="G388" t="b">
        <f t="shared" si="9"/>
        <v>1</v>
      </c>
    </row>
    <row r="389" spans="1:7">
      <c r="A389">
        <v>512</v>
      </c>
      <c r="B389">
        <v>1</v>
      </c>
      <c r="D389">
        <v>512</v>
      </c>
      <c r="E389">
        <v>1</v>
      </c>
      <c r="G389" t="b">
        <f t="shared" si="9"/>
        <v>1</v>
      </c>
    </row>
    <row r="390" spans="1:7">
      <c r="A390">
        <v>517</v>
      </c>
      <c r="B390">
        <v>1</v>
      </c>
      <c r="D390">
        <v>517</v>
      </c>
      <c r="E390">
        <v>1</v>
      </c>
      <c r="G390" t="b">
        <f t="shared" si="9"/>
        <v>1</v>
      </c>
    </row>
    <row r="391" spans="1:7">
      <c r="A391">
        <v>518</v>
      </c>
      <c r="B391">
        <v>2</v>
      </c>
      <c r="D391">
        <v>518</v>
      </c>
      <c r="E391">
        <v>2</v>
      </c>
      <c r="G391" t="b">
        <f t="shared" si="9"/>
        <v>1</v>
      </c>
    </row>
    <row r="392" spans="1:7">
      <c r="A392">
        <v>521</v>
      </c>
      <c r="B392">
        <v>1</v>
      </c>
      <c r="D392">
        <v>521</v>
      </c>
      <c r="E392">
        <v>1</v>
      </c>
      <c r="G392" t="b">
        <f t="shared" si="9"/>
        <v>1</v>
      </c>
    </row>
    <row r="393" spans="1:7">
      <c r="A393">
        <v>528</v>
      </c>
      <c r="B393">
        <v>1</v>
      </c>
      <c r="D393">
        <v>528</v>
      </c>
      <c r="E393">
        <v>1</v>
      </c>
      <c r="G393" t="b">
        <f t="shared" si="9"/>
        <v>1</v>
      </c>
    </row>
    <row r="394" spans="1:7">
      <c r="A394">
        <v>529</v>
      </c>
      <c r="B394">
        <v>1</v>
      </c>
      <c r="D394">
        <v>529</v>
      </c>
      <c r="E394">
        <v>1</v>
      </c>
      <c r="G394" t="b">
        <f t="shared" si="9"/>
        <v>1</v>
      </c>
    </row>
    <row r="395" spans="1:7">
      <c r="A395">
        <v>532</v>
      </c>
      <c r="B395">
        <v>1</v>
      </c>
      <c r="D395">
        <v>532</v>
      </c>
      <c r="E395">
        <v>1</v>
      </c>
      <c r="G395" t="b">
        <f t="shared" si="9"/>
        <v>1</v>
      </c>
    </row>
    <row r="396" spans="1:7">
      <c r="A396">
        <v>534</v>
      </c>
      <c r="B396">
        <v>1</v>
      </c>
      <c r="D396">
        <v>534</v>
      </c>
      <c r="E396">
        <v>1</v>
      </c>
      <c r="G396" t="b">
        <f t="shared" si="9"/>
        <v>1</v>
      </c>
    </row>
    <row r="397" spans="1:7">
      <c r="A397">
        <v>536</v>
      </c>
      <c r="B397">
        <v>1</v>
      </c>
      <c r="D397">
        <v>536</v>
      </c>
      <c r="E397">
        <v>1</v>
      </c>
      <c r="G397" t="b">
        <f t="shared" si="9"/>
        <v>1</v>
      </c>
    </row>
    <row r="398" spans="1:7">
      <c r="A398">
        <v>538</v>
      </c>
      <c r="B398">
        <v>1</v>
      </c>
      <c r="D398">
        <v>538</v>
      </c>
      <c r="E398">
        <v>1</v>
      </c>
      <c r="G398" t="b">
        <f t="shared" si="9"/>
        <v>1</v>
      </c>
    </row>
    <row r="399" spans="1:7">
      <c r="A399">
        <v>539</v>
      </c>
      <c r="B399">
        <v>2</v>
      </c>
      <c r="D399">
        <v>539</v>
      </c>
      <c r="E399">
        <v>2</v>
      </c>
      <c r="G399" t="b">
        <f t="shared" si="9"/>
        <v>1</v>
      </c>
    </row>
    <row r="400" spans="1:7">
      <c r="A400">
        <v>540</v>
      </c>
      <c r="B400">
        <v>1</v>
      </c>
      <c r="D400">
        <v>540</v>
      </c>
      <c r="E400">
        <v>1</v>
      </c>
      <c r="G400" t="b">
        <f t="shared" si="9"/>
        <v>1</v>
      </c>
    </row>
    <row r="401" spans="1:7">
      <c r="A401">
        <v>542</v>
      </c>
      <c r="B401">
        <v>1</v>
      </c>
      <c r="D401">
        <v>542</v>
      </c>
      <c r="E401">
        <v>1</v>
      </c>
      <c r="G401" t="b">
        <f t="shared" si="9"/>
        <v>1</v>
      </c>
    </row>
    <row r="402" spans="1:7">
      <c r="A402">
        <v>548</v>
      </c>
      <c r="B402">
        <v>2</v>
      </c>
      <c r="D402">
        <v>548</v>
      </c>
      <c r="E402">
        <v>2</v>
      </c>
      <c r="G402" t="b">
        <f t="shared" si="9"/>
        <v>1</v>
      </c>
    </row>
    <row r="403" spans="1:7">
      <c r="A403">
        <v>549</v>
      </c>
      <c r="B403">
        <v>1</v>
      </c>
      <c r="D403">
        <v>549</v>
      </c>
      <c r="E403">
        <v>1</v>
      </c>
      <c r="G403" t="b">
        <f t="shared" si="9"/>
        <v>1</v>
      </c>
    </row>
    <row r="404" spans="1:7">
      <c r="A404">
        <v>556</v>
      </c>
      <c r="B404">
        <v>2</v>
      </c>
      <c r="D404">
        <v>556</v>
      </c>
      <c r="E404">
        <v>2</v>
      </c>
      <c r="G404" t="b">
        <f t="shared" si="9"/>
        <v>1</v>
      </c>
    </row>
    <row r="405" spans="1:7">
      <c r="A405">
        <v>557</v>
      </c>
      <c r="B405">
        <v>1</v>
      </c>
      <c r="D405">
        <v>557</v>
      </c>
      <c r="E405">
        <v>1</v>
      </c>
      <c r="G405" t="b">
        <f t="shared" si="9"/>
        <v>1</v>
      </c>
    </row>
    <row r="406" spans="1:7">
      <c r="A406">
        <v>558</v>
      </c>
      <c r="B406">
        <v>1</v>
      </c>
      <c r="D406">
        <v>558</v>
      </c>
      <c r="E406">
        <v>1</v>
      </c>
      <c r="G406" t="b">
        <f t="shared" si="9"/>
        <v>1</v>
      </c>
    </row>
    <row r="407" spans="1:7">
      <c r="A407">
        <v>560</v>
      </c>
      <c r="B407">
        <v>2</v>
      </c>
      <c r="D407">
        <v>560</v>
      </c>
      <c r="E407">
        <v>2</v>
      </c>
      <c r="G407" t="b">
        <f t="shared" si="9"/>
        <v>1</v>
      </c>
    </row>
    <row r="408" spans="1:7">
      <c r="A408">
        <v>563</v>
      </c>
      <c r="B408">
        <v>1</v>
      </c>
      <c r="D408">
        <v>563</v>
      </c>
      <c r="E408">
        <v>1</v>
      </c>
      <c r="G408" t="b">
        <f t="shared" si="9"/>
        <v>1</v>
      </c>
    </row>
    <row r="409" spans="1:7">
      <c r="A409">
        <v>564</v>
      </c>
      <c r="B409">
        <v>1</v>
      </c>
      <c r="D409">
        <v>564</v>
      </c>
      <c r="E409">
        <v>1</v>
      </c>
      <c r="G409" t="b">
        <f t="shared" si="9"/>
        <v>1</v>
      </c>
    </row>
    <row r="410" spans="1:7">
      <c r="A410">
        <v>567</v>
      </c>
      <c r="B410">
        <v>1</v>
      </c>
      <c r="D410">
        <v>567</v>
      </c>
      <c r="E410">
        <v>1</v>
      </c>
      <c r="G410" t="b">
        <f t="shared" si="9"/>
        <v>1</v>
      </c>
    </row>
    <row r="411" spans="1:7">
      <c r="A411">
        <v>568</v>
      </c>
      <c r="B411">
        <v>1</v>
      </c>
      <c r="D411">
        <v>568</v>
      </c>
      <c r="E411">
        <v>1</v>
      </c>
      <c r="G411" t="b">
        <f t="shared" si="9"/>
        <v>1</v>
      </c>
    </row>
    <row r="412" spans="1:7">
      <c r="A412">
        <v>569</v>
      </c>
      <c r="B412">
        <v>1</v>
      </c>
      <c r="D412">
        <v>569</v>
      </c>
      <c r="E412">
        <v>1</v>
      </c>
      <c r="G412" t="b">
        <f t="shared" si="9"/>
        <v>1</v>
      </c>
    </row>
    <row r="413" spans="1:7">
      <c r="A413">
        <v>571</v>
      </c>
      <c r="B413">
        <v>1</v>
      </c>
      <c r="D413">
        <v>571</v>
      </c>
      <c r="E413">
        <v>1</v>
      </c>
      <c r="G413" t="b">
        <f t="shared" si="9"/>
        <v>1</v>
      </c>
    </row>
    <row r="414" spans="1:7">
      <c r="A414">
        <v>573</v>
      </c>
      <c r="B414">
        <v>1</v>
      </c>
      <c r="D414">
        <v>573</v>
      </c>
      <c r="E414">
        <v>1</v>
      </c>
      <c r="G414" t="b">
        <f t="shared" si="9"/>
        <v>1</v>
      </c>
    </row>
    <row r="415" spans="1:7">
      <c r="A415">
        <v>577</v>
      </c>
      <c r="B415">
        <v>3</v>
      </c>
      <c r="D415">
        <v>577</v>
      </c>
      <c r="E415">
        <v>3</v>
      </c>
      <c r="G415" t="b">
        <f t="shared" si="9"/>
        <v>1</v>
      </c>
    </row>
    <row r="416" spans="1:7">
      <c r="A416">
        <v>582</v>
      </c>
      <c r="B416">
        <v>1</v>
      </c>
      <c r="D416">
        <v>582</v>
      </c>
      <c r="E416">
        <v>1</v>
      </c>
      <c r="G416" t="b">
        <f t="shared" si="9"/>
        <v>1</v>
      </c>
    </row>
    <row r="417" spans="1:7">
      <c r="A417">
        <v>598</v>
      </c>
      <c r="B417">
        <v>2</v>
      </c>
      <c r="D417">
        <v>598</v>
      </c>
      <c r="E417">
        <v>2</v>
      </c>
      <c r="G417" t="b">
        <f t="shared" si="9"/>
        <v>1</v>
      </c>
    </row>
    <row r="418" spans="1:7">
      <c r="A418">
        <v>599</v>
      </c>
      <c r="B418">
        <v>1</v>
      </c>
      <c r="D418">
        <v>599</v>
      </c>
      <c r="E418">
        <v>1</v>
      </c>
      <c r="G418" t="b">
        <f t="shared" si="9"/>
        <v>1</v>
      </c>
    </row>
    <row r="419" spans="1:7">
      <c r="A419">
        <v>615</v>
      </c>
      <c r="B419">
        <v>1</v>
      </c>
      <c r="D419">
        <v>615</v>
      </c>
      <c r="E419">
        <v>1</v>
      </c>
      <c r="G419" t="b">
        <f t="shared" si="9"/>
        <v>1</v>
      </c>
    </row>
    <row r="420" spans="1:7">
      <c r="A420">
        <v>617</v>
      </c>
      <c r="B420">
        <v>1</v>
      </c>
      <c r="D420">
        <v>617</v>
      </c>
      <c r="E420">
        <v>1</v>
      </c>
      <c r="G420" t="b">
        <f t="shared" si="9"/>
        <v>1</v>
      </c>
    </row>
    <row r="421" spans="1:7">
      <c r="A421">
        <v>619</v>
      </c>
      <c r="B421">
        <v>1</v>
      </c>
      <c r="D421">
        <v>619</v>
      </c>
      <c r="E421">
        <v>1</v>
      </c>
      <c r="G421" t="b">
        <f t="shared" si="9"/>
        <v>1</v>
      </c>
    </row>
    <row r="422" spans="1:7">
      <c r="A422">
        <v>625</v>
      </c>
      <c r="B422">
        <v>1</v>
      </c>
      <c r="D422">
        <v>625</v>
      </c>
      <c r="E422">
        <v>1</v>
      </c>
      <c r="G422" t="b">
        <f t="shared" si="9"/>
        <v>1</v>
      </c>
    </row>
    <row r="423" spans="1:7">
      <c r="A423">
        <v>628</v>
      </c>
      <c r="B423">
        <v>1</v>
      </c>
      <c r="D423">
        <v>628</v>
      </c>
      <c r="E423">
        <v>1</v>
      </c>
      <c r="G423" t="b">
        <f t="shared" si="9"/>
        <v>1</v>
      </c>
    </row>
    <row r="424" spans="1:7">
      <c r="A424">
        <v>629</v>
      </c>
      <c r="B424">
        <v>1</v>
      </c>
      <c r="D424">
        <v>629</v>
      </c>
      <c r="E424">
        <v>1</v>
      </c>
      <c r="G424" t="b">
        <f t="shared" si="9"/>
        <v>1</v>
      </c>
    </row>
    <row r="425" spans="1:7">
      <c r="A425">
        <v>636</v>
      </c>
      <c r="B425">
        <v>1</v>
      </c>
      <c r="D425">
        <v>636</v>
      </c>
      <c r="E425">
        <v>1</v>
      </c>
      <c r="G425" t="b">
        <f t="shared" si="9"/>
        <v>1</v>
      </c>
    </row>
    <row r="426" spans="1:7">
      <c r="A426">
        <v>642</v>
      </c>
      <c r="B426">
        <v>1</v>
      </c>
      <c r="D426">
        <v>642</v>
      </c>
      <c r="E426">
        <v>1</v>
      </c>
      <c r="G426" t="b">
        <f t="shared" si="9"/>
        <v>1</v>
      </c>
    </row>
    <row r="427" spans="1:7">
      <c r="A427">
        <v>644</v>
      </c>
      <c r="B427">
        <v>1</v>
      </c>
      <c r="D427">
        <v>644</v>
      </c>
      <c r="E427">
        <v>1</v>
      </c>
      <c r="G427" t="b">
        <f t="shared" si="9"/>
        <v>1</v>
      </c>
    </row>
    <row r="428" spans="1:7">
      <c r="A428">
        <v>646</v>
      </c>
      <c r="B428">
        <v>1</v>
      </c>
      <c r="D428">
        <v>646</v>
      </c>
      <c r="E428">
        <v>1</v>
      </c>
      <c r="G428" t="b">
        <f t="shared" si="9"/>
        <v>1</v>
      </c>
    </row>
    <row r="429" spans="1:7">
      <c r="A429">
        <v>648</v>
      </c>
      <c r="B429">
        <v>1</v>
      </c>
      <c r="D429">
        <v>648</v>
      </c>
      <c r="E429">
        <v>1</v>
      </c>
      <c r="G429" t="b">
        <f t="shared" si="9"/>
        <v>1</v>
      </c>
    </row>
    <row r="430" spans="1:7">
      <c r="A430">
        <v>650</v>
      </c>
      <c r="B430">
        <v>1</v>
      </c>
      <c r="D430">
        <v>650</v>
      </c>
      <c r="E430">
        <v>1</v>
      </c>
      <c r="G430" t="b">
        <f t="shared" si="9"/>
        <v>1</v>
      </c>
    </row>
    <row r="431" spans="1:7">
      <c r="A431">
        <v>656</v>
      </c>
      <c r="B431">
        <v>2</v>
      </c>
      <c r="D431">
        <v>656</v>
      </c>
      <c r="E431">
        <v>2</v>
      </c>
      <c r="G431" t="b">
        <f t="shared" ref="G431:G480" si="10">AND(A431=D431, B431=E431)</f>
        <v>1</v>
      </c>
    </row>
    <row r="432" spans="1:7">
      <c r="A432">
        <v>659</v>
      </c>
      <c r="B432">
        <v>1</v>
      </c>
      <c r="D432">
        <v>659</v>
      </c>
      <c r="E432">
        <v>1</v>
      </c>
      <c r="G432" t="b">
        <f t="shared" si="10"/>
        <v>1</v>
      </c>
    </row>
    <row r="433" spans="1:7">
      <c r="A433">
        <v>663</v>
      </c>
      <c r="B433">
        <v>1</v>
      </c>
      <c r="D433">
        <v>663</v>
      </c>
      <c r="E433">
        <v>1</v>
      </c>
      <c r="G433" t="b">
        <f t="shared" si="10"/>
        <v>1</v>
      </c>
    </row>
    <row r="434" spans="1:7">
      <c r="A434">
        <v>683</v>
      </c>
      <c r="B434">
        <v>2</v>
      </c>
      <c r="D434">
        <v>683</v>
      </c>
      <c r="E434">
        <v>2</v>
      </c>
      <c r="G434" t="b">
        <f t="shared" si="10"/>
        <v>1</v>
      </c>
    </row>
    <row r="435" spans="1:7">
      <c r="A435">
        <v>685</v>
      </c>
      <c r="B435">
        <v>1</v>
      </c>
      <c r="D435">
        <v>685</v>
      </c>
      <c r="E435">
        <v>1</v>
      </c>
      <c r="G435" t="b">
        <f t="shared" si="10"/>
        <v>1</v>
      </c>
    </row>
    <row r="436" spans="1:7">
      <c r="A436">
        <v>686</v>
      </c>
      <c r="B436">
        <v>1</v>
      </c>
      <c r="D436">
        <v>686</v>
      </c>
      <c r="E436">
        <v>1</v>
      </c>
      <c r="G436" t="b">
        <f t="shared" si="10"/>
        <v>1</v>
      </c>
    </row>
    <row r="437" spans="1:7">
      <c r="A437">
        <v>688</v>
      </c>
      <c r="B437">
        <v>1</v>
      </c>
      <c r="D437">
        <v>688</v>
      </c>
      <c r="E437">
        <v>1</v>
      </c>
      <c r="G437" t="b">
        <f t="shared" si="10"/>
        <v>1</v>
      </c>
    </row>
    <row r="438" spans="1:7">
      <c r="A438">
        <v>705</v>
      </c>
      <c r="B438">
        <v>1</v>
      </c>
      <c r="D438">
        <v>705</v>
      </c>
      <c r="E438">
        <v>1</v>
      </c>
      <c r="G438" t="b">
        <f t="shared" si="10"/>
        <v>1</v>
      </c>
    </row>
    <row r="439" spans="1:7">
      <c r="A439">
        <v>709</v>
      </c>
      <c r="B439">
        <v>1</v>
      </c>
      <c r="D439">
        <v>709</v>
      </c>
      <c r="E439">
        <v>1</v>
      </c>
      <c r="G439" t="b">
        <f t="shared" si="10"/>
        <v>1</v>
      </c>
    </row>
    <row r="440" spans="1:7">
      <c r="A440">
        <v>720</v>
      </c>
      <c r="B440">
        <v>1</v>
      </c>
      <c r="D440">
        <v>720</v>
      </c>
      <c r="E440">
        <v>1</v>
      </c>
      <c r="G440" t="b">
        <f t="shared" si="10"/>
        <v>1</v>
      </c>
    </row>
    <row r="441" spans="1:7">
      <c r="A441">
        <v>731</v>
      </c>
      <c r="B441">
        <v>1</v>
      </c>
      <c r="D441">
        <v>731</v>
      </c>
      <c r="E441">
        <v>1</v>
      </c>
      <c r="G441" t="b">
        <f t="shared" si="10"/>
        <v>1</v>
      </c>
    </row>
    <row r="442" spans="1:7">
      <c r="A442">
        <v>734</v>
      </c>
      <c r="B442">
        <v>1</v>
      </c>
      <c r="D442">
        <v>734</v>
      </c>
      <c r="E442">
        <v>1</v>
      </c>
      <c r="G442" t="b">
        <f t="shared" si="10"/>
        <v>1</v>
      </c>
    </row>
    <row r="443" spans="1:7">
      <c r="A443">
        <v>735</v>
      </c>
      <c r="B443">
        <v>1</v>
      </c>
      <c r="D443">
        <v>735</v>
      </c>
      <c r="E443">
        <v>1</v>
      </c>
      <c r="G443" t="b">
        <f t="shared" si="10"/>
        <v>1</v>
      </c>
    </row>
    <row r="444" spans="1:7">
      <c r="A444">
        <v>736</v>
      </c>
      <c r="B444">
        <v>1</v>
      </c>
      <c r="D444">
        <v>736</v>
      </c>
      <c r="E444">
        <v>1</v>
      </c>
      <c r="G444" t="b">
        <f t="shared" si="10"/>
        <v>1</v>
      </c>
    </row>
    <row r="445" spans="1:7">
      <c r="A445">
        <v>742</v>
      </c>
      <c r="B445">
        <v>1</v>
      </c>
      <c r="D445">
        <v>742</v>
      </c>
      <c r="E445">
        <v>1</v>
      </c>
      <c r="G445" t="b">
        <f t="shared" si="10"/>
        <v>1</v>
      </c>
    </row>
    <row r="446" spans="1:7">
      <c r="A446">
        <v>748</v>
      </c>
      <c r="B446">
        <v>1</v>
      </c>
      <c r="D446">
        <v>748</v>
      </c>
      <c r="E446">
        <v>1</v>
      </c>
      <c r="G446" t="b">
        <f t="shared" si="10"/>
        <v>1</v>
      </c>
    </row>
    <row r="447" spans="1:7">
      <c r="A447">
        <v>753</v>
      </c>
      <c r="B447">
        <v>1</v>
      </c>
      <c r="D447">
        <v>753</v>
      </c>
      <c r="E447">
        <v>1</v>
      </c>
      <c r="G447" t="b">
        <f t="shared" si="10"/>
        <v>1</v>
      </c>
    </row>
    <row r="448" spans="1:7">
      <c r="A448">
        <v>754</v>
      </c>
      <c r="B448">
        <v>1</v>
      </c>
      <c r="D448">
        <v>754</v>
      </c>
      <c r="E448">
        <v>1</v>
      </c>
      <c r="G448" t="b">
        <f t="shared" si="10"/>
        <v>1</v>
      </c>
    </row>
    <row r="449" spans="1:7">
      <c r="A449">
        <v>756</v>
      </c>
      <c r="B449">
        <v>1</v>
      </c>
      <c r="D449">
        <v>756</v>
      </c>
      <c r="E449">
        <v>1</v>
      </c>
      <c r="G449" t="b">
        <f t="shared" si="10"/>
        <v>1</v>
      </c>
    </row>
    <row r="450" spans="1:7">
      <c r="A450">
        <v>761</v>
      </c>
      <c r="B450">
        <v>2</v>
      </c>
      <c r="D450">
        <v>761</v>
      </c>
      <c r="E450">
        <v>2</v>
      </c>
      <c r="G450" t="b">
        <f t="shared" si="10"/>
        <v>1</v>
      </c>
    </row>
    <row r="451" spans="1:7">
      <c r="A451">
        <v>779</v>
      </c>
      <c r="B451">
        <v>1</v>
      </c>
      <c r="D451">
        <v>779</v>
      </c>
      <c r="E451">
        <v>1</v>
      </c>
      <c r="G451" t="b">
        <f t="shared" si="10"/>
        <v>1</v>
      </c>
    </row>
    <row r="452" spans="1:7">
      <c r="A452">
        <v>783</v>
      </c>
      <c r="B452">
        <v>1</v>
      </c>
      <c r="D452">
        <v>783</v>
      </c>
      <c r="E452">
        <v>1</v>
      </c>
      <c r="G452" t="b">
        <f t="shared" si="10"/>
        <v>1</v>
      </c>
    </row>
    <row r="453" spans="1:7">
      <c r="A453">
        <v>785</v>
      </c>
      <c r="B453">
        <v>1</v>
      </c>
      <c r="D453">
        <v>785</v>
      </c>
      <c r="E453">
        <v>1</v>
      </c>
      <c r="G453" t="b">
        <f t="shared" si="10"/>
        <v>1</v>
      </c>
    </row>
    <row r="454" spans="1:7">
      <c r="A454">
        <v>793</v>
      </c>
      <c r="B454">
        <v>1</v>
      </c>
      <c r="D454">
        <v>793</v>
      </c>
      <c r="E454">
        <v>1</v>
      </c>
      <c r="G454" t="b">
        <f t="shared" si="10"/>
        <v>1</v>
      </c>
    </row>
    <row r="455" spans="1:7">
      <c r="A455">
        <v>798</v>
      </c>
      <c r="B455">
        <v>1</v>
      </c>
      <c r="D455">
        <v>798</v>
      </c>
      <c r="E455">
        <v>1</v>
      </c>
      <c r="G455" t="b">
        <f t="shared" si="10"/>
        <v>1</v>
      </c>
    </row>
    <row r="456" spans="1:7">
      <c r="A456">
        <v>802</v>
      </c>
      <c r="B456">
        <v>1</v>
      </c>
      <c r="D456">
        <v>802</v>
      </c>
      <c r="E456">
        <v>1</v>
      </c>
      <c r="G456" t="b">
        <f t="shared" si="10"/>
        <v>1</v>
      </c>
    </row>
    <row r="457" spans="1:7">
      <c r="A457">
        <v>803</v>
      </c>
      <c r="B457">
        <v>2</v>
      </c>
      <c r="D457">
        <v>803</v>
      </c>
      <c r="E457">
        <v>2</v>
      </c>
      <c r="G457" t="b">
        <f t="shared" si="10"/>
        <v>1</v>
      </c>
    </row>
    <row r="458" spans="1:7">
      <c r="A458">
        <v>818</v>
      </c>
      <c r="B458">
        <v>1</v>
      </c>
      <c r="D458">
        <v>818</v>
      </c>
      <c r="E458">
        <v>1</v>
      </c>
      <c r="G458" t="b">
        <f t="shared" si="10"/>
        <v>1</v>
      </c>
    </row>
    <row r="459" spans="1:7">
      <c r="A459">
        <v>835</v>
      </c>
      <c r="B459">
        <v>1</v>
      </c>
      <c r="D459">
        <v>835</v>
      </c>
      <c r="E459">
        <v>1</v>
      </c>
      <c r="G459" t="b">
        <f t="shared" si="10"/>
        <v>1</v>
      </c>
    </row>
    <row r="460" spans="1:7">
      <c r="A460">
        <v>846</v>
      </c>
      <c r="B460">
        <v>1</v>
      </c>
      <c r="D460">
        <v>846</v>
      </c>
      <c r="E460">
        <v>1</v>
      </c>
      <c r="G460" t="b">
        <f t="shared" si="10"/>
        <v>1</v>
      </c>
    </row>
    <row r="461" spans="1:7">
      <c r="A461">
        <v>848</v>
      </c>
      <c r="B461">
        <v>1</v>
      </c>
      <c r="D461">
        <v>848</v>
      </c>
      <c r="E461">
        <v>1</v>
      </c>
      <c r="G461" t="b">
        <f t="shared" si="10"/>
        <v>1</v>
      </c>
    </row>
    <row r="462" spans="1:7">
      <c r="A462">
        <v>854</v>
      </c>
      <c r="B462">
        <v>1</v>
      </c>
      <c r="D462">
        <v>854</v>
      </c>
      <c r="E462">
        <v>1</v>
      </c>
      <c r="G462" t="b">
        <f t="shared" si="10"/>
        <v>1</v>
      </c>
    </row>
    <row r="463" spans="1:7">
      <c r="A463">
        <v>885</v>
      </c>
      <c r="B463">
        <v>2</v>
      </c>
      <c r="D463">
        <v>885</v>
      </c>
      <c r="E463">
        <v>2</v>
      </c>
      <c r="G463" t="b">
        <f t="shared" si="10"/>
        <v>1</v>
      </c>
    </row>
    <row r="464" spans="1:7">
      <c r="A464">
        <v>886</v>
      </c>
      <c r="B464">
        <v>1</v>
      </c>
      <c r="D464">
        <v>886</v>
      </c>
      <c r="E464">
        <v>1</v>
      </c>
      <c r="G464" t="b">
        <f t="shared" si="10"/>
        <v>1</v>
      </c>
    </row>
    <row r="465" spans="1:7">
      <c r="A465">
        <v>895</v>
      </c>
      <c r="B465">
        <v>1</v>
      </c>
      <c r="D465">
        <v>895</v>
      </c>
      <c r="E465">
        <v>1</v>
      </c>
      <c r="G465" t="b">
        <f t="shared" si="10"/>
        <v>1</v>
      </c>
    </row>
    <row r="466" spans="1:7">
      <c r="A466">
        <v>914</v>
      </c>
      <c r="B466">
        <v>1</v>
      </c>
      <c r="D466">
        <v>914</v>
      </c>
      <c r="E466">
        <v>1</v>
      </c>
      <c r="G466" t="b">
        <f t="shared" si="10"/>
        <v>1</v>
      </c>
    </row>
    <row r="467" spans="1:7">
      <c r="A467">
        <v>917</v>
      </c>
      <c r="B467">
        <v>2</v>
      </c>
      <c r="D467">
        <v>917</v>
      </c>
      <c r="E467">
        <v>2</v>
      </c>
      <c r="G467" t="b">
        <f t="shared" si="10"/>
        <v>1</v>
      </c>
    </row>
    <row r="468" spans="1:7">
      <c r="A468">
        <v>933</v>
      </c>
      <c r="B468">
        <v>1</v>
      </c>
      <c r="D468">
        <v>933</v>
      </c>
      <c r="E468">
        <v>1</v>
      </c>
      <c r="G468" t="b">
        <f t="shared" si="10"/>
        <v>1</v>
      </c>
    </row>
    <row r="469" spans="1:7">
      <c r="A469">
        <v>934</v>
      </c>
      <c r="B469">
        <v>1</v>
      </c>
      <c r="D469">
        <v>934</v>
      </c>
      <c r="E469">
        <v>1</v>
      </c>
      <c r="G469" t="b">
        <f t="shared" si="10"/>
        <v>1</v>
      </c>
    </row>
    <row r="470" spans="1:7">
      <c r="A470">
        <v>942</v>
      </c>
      <c r="B470">
        <v>1</v>
      </c>
      <c r="D470">
        <v>942</v>
      </c>
      <c r="E470">
        <v>1</v>
      </c>
      <c r="G470" t="b">
        <f t="shared" si="10"/>
        <v>1</v>
      </c>
    </row>
    <row r="471" spans="1:7">
      <c r="A471">
        <v>964</v>
      </c>
      <c r="B471">
        <v>1</v>
      </c>
      <c r="D471">
        <v>964</v>
      </c>
      <c r="E471">
        <v>1</v>
      </c>
      <c r="G471" t="b">
        <f t="shared" si="10"/>
        <v>1</v>
      </c>
    </row>
    <row r="472" spans="1:7">
      <c r="A472">
        <v>980</v>
      </c>
      <c r="B472">
        <v>1</v>
      </c>
      <c r="D472">
        <v>980</v>
      </c>
      <c r="E472">
        <v>1</v>
      </c>
      <c r="G472" t="b">
        <f t="shared" si="10"/>
        <v>1</v>
      </c>
    </row>
    <row r="473" spans="1:7">
      <c r="A473">
        <v>983</v>
      </c>
      <c r="B473">
        <v>1</v>
      </c>
      <c r="D473">
        <v>983</v>
      </c>
      <c r="E473">
        <v>1</v>
      </c>
      <c r="G473" t="b">
        <f t="shared" si="10"/>
        <v>1</v>
      </c>
    </row>
    <row r="474" spans="1:7">
      <c r="A474">
        <v>984</v>
      </c>
      <c r="B474">
        <v>1</v>
      </c>
      <c r="D474">
        <v>984</v>
      </c>
      <c r="E474">
        <v>1</v>
      </c>
      <c r="G474" t="b">
        <f t="shared" si="10"/>
        <v>1</v>
      </c>
    </row>
    <row r="475" spans="1:7">
      <c r="A475">
        <v>1017</v>
      </c>
      <c r="B475">
        <v>1</v>
      </c>
      <c r="D475">
        <v>1017</v>
      </c>
      <c r="E475">
        <v>1</v>
      </c>
      <c r="G475" t="b">
        <f t="shared" si="10"/>
        <v>1</v>
      </c>
    </row>
    <row r="476" spans="1:7">
      <c r="A476">
        <v>1021</v>
      </c>
      <c r="B476">
        <v>1</v>
      </c>
      <c r="D476">
        <v>1021</v>
      </c>
      <c r="E476">
        <v>1</v>
      </c>
      <c r="G476" t="b">
        <f t="shared" si="10"/>
        <v>1</v>
      </c>
    </row>
    <row r="477" spans="1:7">
      <c r="A477">
        <v>1043</v>
      </c>
      <c r="B477">
        <v>1</v>
      </c>
      <c r="D477">
        <v>1043</v>
      </c>
      <c r="E477">
        <v>1</v>
      </c>
      <c r="G477" t="b">
        <f t="shared" si="10"/>
        <v>1</v>
      </c>
    </row>
    <row r="478" spans="1:7">
      <c r="A478">
        <v>1055</v>
      </c>
      <c r="B478">
        <v>1</v>
      </c>
      <c r="D478">
        <v>1055</v>
      </c>
      <c r="E478">
        <v>1</v>
      </c>
      <c r="G478" t="b">
        <f t="shared" si="10"/>
        <v>1</v>
      </c>
    </row>
    <row r="479" spans="1:7">
      <c r="A479">
        <v>1065</v>
      </c>
      <c r="B479">
        <v>1</v>
      </c>
      <c r="D479">
        <v>1065</v>
      </c>
      <c r="E479">
        <v>1</v>
      </c>
      <c r="G479" t="b">
        <f t="shared" si="10"/>
        <v>1</v>
      </c>
    </row>
    <row r="480" spans="1:7">
      <c r="A480">
        <v>1087</v>
      </c>
      <c r="B480">
        <v>2</v>
      </c>
      <c r="D480">
        <v>1087</v>
      </c>
      <c r="E480">
        <v>2</v>
      </c>
      <c r="G480" t="b">
        <f t="shared" si="10"/>
        <v>1</v>
      </c>
    </row>
    <row r="481" spans="1:7">
      <c r="A481">
        <v>1088</v>
      </c>
      <c r="B481">
        <v>1</v>
      </c>
      <c r="D481">
        <v>1088</v>
      </c>
      <c r="E481">
        <v>1</v>
      </c>
      <c r="G481" t="b">
        <f>AND(A481=D481, B481=E481)</f>
        <v>1</v>
      </c>
    </row>
    <row r="482" spans="1:7">
      <c r="A482">
        <v>1094</v>
      </c>
      <c r="B482">
        <v>1</v>
      </c>
      <c r="D482">
        <v>1094</v>
      </c>
      <c r="E482">
        <v>1</v>
      </c>
      <c r="G482" t="b">
        <f t="shared" ref="G482:G513" si="11">AND(A482=D482, B482=E482)</f>
        <v>1</v>
      </c>
    </row>
    <row r="483" spans="1:7">
      <c r="A483">
        <v>1098</v>
      </c>
      <c r="B483">
        <v>1</v>
      </c>
      <c r="D483">
        <v>1098</v>
      </c>
      <c r="E483">
        <v>1</v>
      </c>
      <c r="G483" t="b">
        <f t="shared" si="11"/>
        <v>1</v>
      </c>
    </row>
    <row r="484" spans="1:7">
      <c r="A484">
        <v>1113</v>
      </c>
      <c r="B484">
        <v>1</v>
      </c>
      <c r="D484">
        <v>1113</v>
      </c>
      <c r="E484">
        <v>1</v>
      </c>
      <c r="G484" t="b">
        <f t="shared" si="11"/>
        <v>1</v>
      </c>
    </row>
    <row r="485" spans="1:7">
      <c r="A485">
        <v>1160</v>
      </c>
      <c r="B485">
        <v>1</v>
      </c>
      <c r="D485">
        <v>1160</v>
      </c>
      <c r="E485">
        <v>1</v>
      </c>
      <c r="G485" t="b">
        <f t="shared" si="11"/>
        <v>1</v>
      </c>
    </row>
    <row r="486" spans="1:7">
      <c r="A486">
        <v>1170</v>
      </c>
      <c r="B486">
        <v>1</v>
      </c>
      <c r="D486">
        <v>1170</v>
      </c>
      <c r="E486">
        <v>1</v>
      </c>
      <c r="G486" t="b">
        <f t="shared" si="11"/>
        <v>1</v>
      </c>
    </row>
    <row r="487" spans="1:7">
      <c r="A487">
        <v>1243</v>
      </c>
      <c r="B487">
        <v>2</v>
      </c>
      <c r="D487">
        <v>1243</v>
      </c>
      <c r="E487">
        <v>2</v>
      </c>
      <c r="G487" t="b">
        <f t="shared" si="11"/>
        <v>1</v>
      </c>
    </row>
    <row r="488" spans="1:7">
      <c r="A488">
        <v>1284</v>
      </c>
      <c r="B488">
        <v>1</v>
      </c>
      <c r="D488">
        <v>1284</v>
      </c>
      <c r="E488">
        <v>1</v>
      </c>
      <c r="G488" t="b">
        <f t="shared" si="11"/>
        <v>1</v>
      </c>
    </row>
    <row r="489" spans="1:7">
      <c r="A489">
        <v>1320</v>
      </c>
      <c r="B489">
        <v>1</v>
      </c>
      <c r="D489">
        <v>1320</v>
      </c>
      <c r="E489">
        <v>1</v>
      </c>
      <c r="G489" t="b">
        <f t="shared" si="11"/>
        <v>1</v>
      </c>
    </row>
    <row r="490" spans="1:7">
      <c r="A490">
        <v>1325</v>
      </c>
      <c r="B490">
        <v>1</v>
      </c>
      <c r="D490">
        <v>1325</v>
      </c>
      <c r="E490">
        <v>1</v>
      </c>
      <c r="G490" t="b">
        <f t="shared" si="11"/>
        <v>1</v>
      </c>
    </row>
    <row r="491" spans="1:7">
      <c r="A491">
        <v>1328</v>
      </c>
      <c r="B491">
        <v>1</v>
      </c>
      <c r="D491">
        <v>1328</v>
      </c>
      <c r="E491">
        <v>1</v>
      </c>
      <c r="G491" t="b">
        <f t="shared" si="11"/>
        <v>1</v>
      </c>
    </row>
    <row r="492" spans="1:7">
      <c r="A492">
        <v>1352</v>
      </c>
      <c r="B492">
        <v>1</v>
      </c>
      <c r="D492">
        <v>1352</v>
      </c>
      <c r="E492">
        <v>1</v>
      </c>
      <c r="G492" t="b">
        <f t="shared" si="11"/>
        <v>1</v>
      </c>
    </row>
    <row r="493" spans="1:7">
      <c r="A493">
        <v>1354</v>
      </c>
      <c r="B493">
        <v>1</v>
      </c>
      <c r="D493">
        <v>1354</v>
      </c>
      <c r="E493">
        <v>1</v>
      </c>
      <c r="G493" t="b">
        <f t="shared" si="11"/>
        <v>1</v>
      </c>
    </row>
    <row r="494" spans="1:7">
      <c r="A494">
        <v>1366</v>
      </c>
      <c r="B494">
        <v>1</v>
      </c>
      <c r="D494">
        <v>1366</v>
      </c>
      <c r="E494">
        <v>1</v>
      </c>
      <c r="G494" t="b">
        <f t="shared" si="11"/>
        <v>1</v>
      </c>
    </row>
    <row r="495" spans="1:7">
      <c r="A495">
        <v>1370</v>
      </c>
      <c r="B495">
        <v>1</v>
      </c>
      <c r="D495">
        <v>1370</v>
      </c>
      <c r="E495">
        <v>1</v>
      </c>
      <c r="G495" t="b">
        <f t="shared" si="11"/>
        <v>1</v>
      </c>
    </row>
    <row r="496" spans="1:7">
      <c r="A496">
        <v>1395</v>
      </c>
      <c r="B496">
        <v>1</v>
      </c>
      <c r="D496">
        <v>1395</v>
      </c>
      <c r="E496">
        <v>1</v>
      </c>
      <c r="G496" t="b">
        <f t="shared" si="11"/>
        <v>1</v>
      </c>
    </row>
    <row r="497" spans="1:7">
      <c r="A497">
        <v>1404</v>
      </c>
      <c r="B497">
        <v>1</v>
      </c>
      <c r="D497">
        <v>1404</v>
      </c>
      <c r="E497">
        <v>1</v>
      </c>
      <c r="G497" t="b">
        <f t="shared" si="11"/>
        <v>1</v>
      </c>
    </row>
    <row r="498" spans="1:7">
      <c r="A498">
        <v>1417</v>
      </c>
      <c r="B498">
        <v>1</v>
      </c>
      <c r="D498">
        <v>1417</v>
      </c>
      <c r="E498">
        <v>1</v>
      </c>
      <c r="G498" t="b">
        <f t="shared" si="11"/>
        <v>1</v>
      </c>
    </row>
    <row r="499" spans="1:7">
      <c r="A499">
        <v>1454</v>
      </c>
      <c r="B499">
        <v>1</v>
      </c>
      <c r="D499">
        <v>1454</v>
      </c>
      <c r="E499">
        <v>1</v>
      </c>
      <c r="G499" t="b">
        <f t="shared" si="11"/>
        <v>1</v>
      </c>
    </row>
    <row r="500" spans="1:7">
      <c r="A500">
        <v>1466</v>
      </c>
      <c r="B500">
        <v>1</v>
      </c>
      <c r="D500">
        <v>1466</v>
      </c>
      <c r="E500">
        <v>1</v>
      </c>
      <c r="G500" t="b">
        <f t="shared" si="11"/>
        <v>1</v>
      </c>
    </row>
    <row r="501" spans="1:7">
      <c r="A501">
        <v>1503</v>
      </c>
      <c r="B501">
        <v>1</v>
      </c>
      <c r="D501">
        <v>1503</v>
      </c>
      <c r="E501">
        <v>1</v>
      </c>
      <c r="G501" t="b">
        <f t="shared" si="11"/>
        <v>1</v>
      </c>
    </row>
    <row r="502" spans="1:7">
      <c r="A502">
        <v>1506</v>
      </c>
      <c r="B502">
        <v>1</v>
      </c>
      <c r="D502">
        <v>1506</v>
      </c>
      <c r="E502">
        <v>1</v>
      </c>
      <c r="G502" t="b">
        <f t="shared" si="11"/>
        <v>1</v>
      </c>
    </row>
    <row r="503" spans="1:7">
      <c r="A503">
        <v>1526</v>
      </c>
      <c r="B503">
        <v>1</v>
      </c>
      <c r="D503">
        <v>1526</v>
      </c>
      <c r="E503">
        <v>1</v>
      </c>
      <c r="G503" t="b">
        <f t="shared" si="11"/>
        <v>1</v>
      </c>
    </row>
    <row r="504" spans="1:7">
      <c r="A504">
        <v>1610</v>
      </c>
      <c r="B504">
        <v>1</v>
      </c>
      <c r="D504">
        <v>1610</v>
      </c>
      <c r="E504">
        <v>1</v>
      </c>
      <c r="G504" t="b">
        <f t="shared" si="11"/>
        <v>1</v>
      </c>
    </row>
    <row r="505" spans="1:7">
      <c r="A505">
        <v>1650</v>
      </c>
      <c r="B505">
        <v>1</v>
      </c>
      <c r="D505">
        <v>1650</v>
      </c>
      <c r="E505">
        <v>1</v>
      </c>
      <c r="G505" t="b">
        <f t="shared" si="11"/>
        <v>1</v>
      </c>
    </row>
    <row r="506" spans="1:7">
      <c r="A506">
        <v>1658</v>
      </c>
      <c r="B506">
        <v>1</v>
      </c>
      <c r="D506">
        <v>1658</v>
      </c>
      <c r="E506">
        <v>1</v>
      </c>
      <c r="G506" t="b">
        <f t="shared" si="11"/>
        <v>1</v>
      </c>
    </row>
    <row r="507" spans="1:7">
      <c r="A507">
        <v>1720</v>
      </c>
      <c r="B507">
        <v>1</v>
      </c>
      <c r="D507">
        <v>1720</v>
      </c>
      <c r="E507">
        <v>1</v>
      </c>
      <c r="G507" t="b">
        <f t="shared" si="11"/>
        <v>1</v>
      </c>
    </row>
    <row r="508" spans="1:7">
      <c r="A508">
        <v>1731</v>
      </c>
      <c r="B508">
        <v>1</v>
      </c>
      <c r="D508">
        <v>1731</v>
      </c>
      <c r="E508">
        <v>1</v>
      </c>
      <c r="G508" t="b">
        <f t="shared" si="11"/>
        <v>1</v>
      </c>
    </row>
    <row r="509" spans="1:7">
      <c r="A509">
        <v>1750</v>
      </c>
      <c r="B509">
        <v>1</v>
      </c>
      <c r="D509">
        <v>1750</v>
      </c>
      <c r="E509">
        <v>1</v>
      </c>
      <c r="G509" t="b">
        <f t="shared" si="11"/>
        <v>1</v>
      </c>
    </row>
    <row r="510" spans="1:7">
      <c r="A510">
        <v>1795</v>
      </c>
      <c r="B510">
        <v>1</v>
      </c>
      <c r="D510">
        <v>1795</v>
      </c>
      <c r="E510">
        <v>1</v>
      </c>
      <c r="G510" t="b">
        <f t="shared" si="11"/>
        <v>1</v>
      </c>
    </row>
    <row r="511" spans="1:7">
      <c r="A511">
        <v>1849</v>
      </c>
      <c r="B511">
        <v>1</v>
      </c>
      <c r="D511">
        <v>1849</v>
      </c>
      <c r="E511">
        <v>1</v>
      </c>
      <c r="G511" t="b">
        <f t="shared" si="11"/>
        <v>1</v>
      </c>
    </row>
    <row r="512" spans="1:7">
      <c r="A512">
        <v>2611</v>
      </c>
      <c r="B512">
        <v>1</v>
      </c>
      <c r="D512">
        <v>2611</v>
      </c>
      <c r="E512">
        <v>1</v>
      </c>
      <c r="G512" t="b">
        <f t="shared" si="11"/>
        <v>1</v>
      </c>
    </row>
    <row r="513" spans="1:7">
      <c r="A513">
        <v>2696</v>
      </c>
      <c r="B513">
        <v>1</v>
      </c>
      <c r="D513">
        <v>2696</v>
      </c>
      <c r="E513">
        <v>1</v>
      </c>
      <c r="G513" t="b">
        <f t="shared" si="11"/>
        <v>1</v>
      </c>
    </row>
    <row r="514" spans="1:7">
      <c r="A514">
        <v>3092</v>
      </c>
      <c r="B514">
        <v>1</v>
      </c>
      <c r="D514">
        <v>3092</v>
      </c>
      <c r="E514">
        <v>1</v>
      </c>
      <c r="G514" t="b">
        <f>AND(A514=D514, B514=E514)</f>
        <v>1</v>
      </c>
    </row>
    <row r="515" spans="1:7">
      <c r="A515">
        <v>3945</v>
      </c>
      <c r="B515">
        <v>1</v>
      </c>
      <c r="D515">
        <v>3945</v>
      </c>
      <c r="E515">
        <v>1</v>
      </c>
      <c r="G515" t="b">
        <f t="shared" ref="G515:G519" si="12">AND(A515=D515, B515=E515)</f>
        <v>1</v>
      </c>
    </row>
    <row r="516" spans="1:7">
      <c r="A516">
        <v>4306</v>
      </c>
      <c r="B516">
        <v>1</v>
      </c>
      <c r="D516">
        <v>4306</v>
      </c>
      <c r="E516">
        <v>1</v>
      </c>
      <c r="G516" t="b">
        <f t="shared" si="12"/>
        <v>1</v>
      </c>
    </row>
    <row r="517" spans="1:7">
      <c r="A517">
        <v>5949</v>
      </c>
      <c r="B517">
        <v>1</v>
      </c>
      <c r="D517">
        <v>5949</v>
      </c>
      <c r="E517">
        <v>1</v>
      </c>
      <c r="G517" t="b">
        <f t="shared" si="12"/>
        <v>1</v>
      </c>
    </row>
    <row r="518" spans="1:7">
      <c r="A518">
        <v>6249</v>
      </c>
      <c r="B518">
        <v>1</v>
      </c>
      <c r="D518">
        <v>6249</v>
      </c>
      <c r="E518">
        <v>1</v>
      </c>
      <c r="G518" t="b">
        <f t="shared" si="12"/>
        <v>1</v>
      </c>
    </row>
    <row r="519" spans="1:7">
      <c r="A519">
        <v>7631</v>
      </c>
      <c r="B519">
        <v>1</v>
      </c>
      <c r="D519">
        <v>7631</v>
      </c>
      <c r="E519">
        <v>1</v>
      </c>
      <c r="G519" t="b">
        <f t="shared" si="12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40CA-2894-D846-9FC5-87F5DB773B07}">
  <dimension ref="A1:G536"/>
  <sheetViews>
    <sheetView workbookViewId="0">
      <selection activeCell="K30" sqref="K30"/>
    </sheetView>
  </sheetViews>
  <sheetFormatPr baseColWidth="10" defaultRowHeight="16"/>
  <sheetData>
    <row r="1" spans="1:7" ht="18">
      <c r="A1" s="1" t="s">
        <v>0</v>
      </c>
      <c r="B1" t="s">
        <v>1</v>
      </c>
      <c r="D1" s="1" t="s">
        <v>2</v>
      </c>
      <c r="E1" t="s">
        <v>3</v>
      </c>
    </row>
    <row r="2" spans="1:7">
      <c r="A2">
        <v>1</v>
      </c>
      <c r="B2">
        <v>205341</v>
      </c>
      <c r="D2">
        <v>1</v>
      </c>
      <c r="E2">
        <v>205341</v>
      </c>
      <c r="G2" t="b">
        <f t="shared" ref="G2:G65" si="0">AND(A2=D2, B2=E2)</f>
        <v>1</v>
      </c>
    </row>
    <row r="3" spans="1:7">
      <c r="A3">
        <v>2</v>
      </c>
      <c r="B3">
        <v>132176</v>
      </c>
      <c r="D3">
        <v>2</v>
      </c>
      <c r="E3">
        <v>132176</v>
      </c>
      <c r="G3" t="b">
        <f t="shared" si="0"/>
        <v>1</v>
      </c>
    </row>
    <row r="4" spans="1:7">
      <c r="A4">
        <v>3</v>
      </c>
      <c r="B4">
        <v>97093</v>
      </c>
      <c r="D4">
        <v>3</v>
      </c>
      <c r="E4">
        <v>97093</v>
      </c>
      <c r="G4" t="b">
        <f t="shared" si="0"/>
        <v>1</v>
      </c>
    </row>
    <row r="5" spans="1:7">
      <c r="A5">
        <v>4</v>
      </c>
      <c r="B5">
        <v>78058</v>
      </c>
      <c r="D5">
        <v>4</v>
      </c>
      <c r="E5">
        <v>78058</v>
      </c>
      <c r="G5" t="b">
        <f t="shared" si="0"/>
        <v>1</v>
      </c>
    </row>
    <row r="6" spans="1:7">
      <c r="A6">
        <v>5</v>
      </c>
      <c r="B6">
        <v>65203</v>
      </c>
      <c r="D6">
        <v>5</v>
      </c>
      <c r="E6">
        <v>65203</v>
      </c>
      <c r="G6" t="b">
        <f t="shared" si="0"/>
        <v>1</v>
      </c>
    </row>
    <row r="7" spans="1:7">
      <c r="A7">
        <v>6</v>
      </c>
      <c r="B7">
        <v>56744</v>
      </c>
      <c r="D7">
        <v>6</v>
      </c>
      <c r="E7">
        <v>56744</v>
      </c>
      <c r="G7" t="b">
        <f t="shared" si="0"/>
        <v>1</v>
      </c>
    </row>
    <row r="8" spans="1:7">
      <c r="A8">
        <v>7</v>
      </c>
      <c r="B8">
        <v>49174</v>
      </c>
      <c r="D8">
        <v>7</v>
      </c>
      <c r="E8">
        <v>49174</v>
      </c>
      <c r="G8" t="b">
        <f t="shared" si="0"/>
        <v>1</v>
      </c>
    </row>
    <row r="9" spans="1:7">
      <c r="A9">
        <v>8</v>
      </c>
      <c r="B9">
        <v>44230</v>
      </c>
      <c r="D9">
        <v>8</v>
      </c>
      <c r="E9">
        <v>44230</v>
      </c>
      <c r="G9" t="b">
        <f t="shared" si="0"/>
        <v>1</v>
      </c>
    </row>
    <row r="10" spans="1:7">
      <c r="A10">
        <v>9</v>
      </c>
      <c r="B10">
        <v>39937</v>
      </c>
      <c r="D10">
        <v>9</v>
      </c>
      <c r="E10">
        <v>39937</v>
      </c>
      <c r="G10" t="b">
        <f t="shared" si="0"/>
        <v>1</v>
      </c>
    </row>
    <row r="11" spans="1:7">
      <c r="A11">
        <v>10</v>
      </c>
      <c r="B11">
        <v>36825</v>
      </c>
      <c r="D11">
        <v>10</v>
      </c>
      <c r="E11">
        <v>36825</v>
      </c>
      <c r="G11" t="b">
        <f t="shared" si="0"/>
        <v>1</v>
      </c>
    </row>
    <row r="12" spans="1:7">
      <c r="A12">
        <v>11</v>
      </c>
      <c r="B12">
        <v>33888</v>
      </c>
      <c r="D12">
        <v>11</v>
      </c>
      <c r="E12">
        <v>33888</v>
      </c>
      <c r="G12" t="b">
        <f t="shared" si="0"/>
        <v>1</v>
      </c>
    </row>
    <row r="13" spans="1:7">
      <c r="A13">
        <v>12</v>
      </c>
      <c r="B13">
        <v>31110</v>
      </c>
      <c r="D13">
        <v>12</v>
      </c>
      <c r="E13">
        <v>31110</v>
      </c>
      <c r="G13" t="b">
        <f t="shared" si="0"/>
        <v>1</v>
      </c>
    </row>
    <row r="14" spans="1:7">
      <c r="A14">
        <v>13</v>
      </c>
      <c r="B14">
        <v>29010</v>
      </c>
      <c r="D14">
        <v>13</v>
      </c>
      <c r="E14">
        <v>29010</v>
      </c>
      <c r="G14" t="b">
        <f t="shared" si="0"/>
        <v>1</v>
      </c>
    </row>
    <row r="15" spans="1:7">
      <c r="A15">
        <v>14</v>
      </c>
      <c r="B15">
        <v>26974</v>
      </c>
      <c r="D15">
        <v>14</v>
      </c>
      <c r="E15">
        <v>26974</v>
      </c>
      <c r="G15" t="b">
        <f t="shared" si="0"/>
        <v>1</v>
      </c>
    </row>
    <row r="16" spans="1:7">
      <c r="A16">
        <v>15</v>
      </c>
      <c r="B16">
        <v>25577</v>
      </c>
      <c r="D16">
        <v>15</v>
      </c>
      <c r="E16">
        <v>25577</v>
      </c>
      <c r="G16" t="b">
        <f t="shared" si="0"/>
        <v>1</v>
      </c>
    </row>
    <row r="17" spans="1:7">
      <c r="A17">
        <v>16</v>
      </c>
      <c r="B17">
        <v>23810</v>
      </c>
      <c r="D17">
        <v>16</v>
      </c>
      <c r="E17">
        <v>23810</v>
      </c>
      <c r="G17" t="b">
        <f t="shared" si="0"/>
        <v>1</v>
      </c>
    </row>
    <row r="18" spans="1:7">
      <c r="A18">
        <v>17</v>
      </c>
      <c r="B18">
        <v>22862</v>
      </c>
      <c r="D18">
        <v>17</v>
      </c>
      <c r="E18">
        <v>22862</v>
      </c>
      <c r="G18" t="b">
        <f t="shared" si="0"/>
        <v>1</v>
      </c>
    </row>
    <row r="19" spans="1:7">
      <c r="A19">
        <v>18</v>
      </c>
      <c r="B19">
        <v>21582</v>
      </c>
      <c r="D19">
        <v>18</v>
      </c>
      <c r="E19">
        <v>21582</v>
      </c>
      <c r="G19" t="b">
        <f t="shared" si="0"/>
        <v>1</v>
      </c>
    </row>
    <row r="20" spans="1:7">
      <c r="A20">
        <v>19</v>
      </c>
      <c r="B20">
        <v>20070</v>
      </c>
      <c r="D20">
        <v>19</v>
      </c>
      <c r="E20">
        <v>20070</v>
      </c>
      <c r="G20" t="b">
        <f t="shared" si="0"/>
        <v>1</v>
      </c>
    </row>
    <row r="21" spans="1:7">
      <c r="A21">
        <v>20</v>
      </c>
      <c r="B21">
        <v>18842</v>
      </c>
      <c r="D21">
        <v>20</v>
      </c>
      <c r="E21">
        <v>18842</v>
      </c>
      <c r="G21" t="b">
        <f t="shared" si="0"/>
        <v>1</v>
      </c>
    </row>
    <row r="22" spans="1:7">
      <c r="A22">
        <v>21</v>
      </c>
      <c r="B22">
        <v>18171</v>
      </c>
      <c r="D22">
        <v>21</v>
      </c>
      <c r="E22">
        <v>18171</v>
      </c>
      <c r="G22" t="b">
        <f t="shared" si="0"/>
        <v>1</v>
      </c>
    </row>
    <row r="23" spans="1:7">
      <c r="A23">
        <v>22</v>
      </c>
      <c r="B23">
        <v>17209</v>
      </c>
      <c r="D23">
        <v>22</v>
      </c>
      <c r="E23">
        <v>17209</v>
      </c>
      <c r="G23" t="b">
        <f t="shared" si="0"/>
        <v>1</v>
      </c>
    </row>
    <row r="24" spans="1:7">
      <c r="A24">
        <v>23</v>
      </c>
      <c r="B24">
        <v>16284</v>
      </c>
      <c r="D24">
        <v>23</v>
      </c>
      <c r="E24">
        <v>16284</v>
      </c>
      <c r="G24" t="b">
        <f t="shared" si="0"/>
        <v>1</v>
      </c>
    </row>
    <row r="25" spans="1:7">
      <c r="A25">
        <v>24</v>
      </c>
      <c r="B25">
        <v>15375</v>
      </c>
      <c r="D25">
        <v>24</v>
      </c>
      <c r="E25">
        <v>15375</v>
      </c>
      <c r="G25" t="b">
        <f t="shared" si="0"/>
        <v>1</v>
      </c>
    </row>
    <row r="26" spans="1:7">
      <c r="A26">
        <v>25</v>
      </c>
      <c r="B26">
        <v>14819</v>
      </c>
      <c r="D26">
        <v>25</v>
      </c>
      <c r="E26">
        <v>14819</v>
      </c>
      <c r="G26" t="b">
        <f t="shared" si="0"/>
        <v>1</v>
      </c>
    </row>
    <row r="27" spans="1:7">
      <c r="A27">
        <v>26</v>
      </c>
      <c r="B27">
        <v>13925</v>
      </c>
      <c r="D27">
        <v>26</v>
      </c>
      <c r="E27">
        <v>13925</v>
      </c>
      <c r="G27" t="b">
        <f t="shared" si="0"/>
        <v>1</v>
      </c>
    </row>
    <row r="28" spans="1:7">
      <c r="A28">
        <v>27</v>
      </c>
      <c r="B28">
        <v>13490</v>
      </c>
      <c r="D28">
        <v>27</v>
      </c>
      <c r="E28">
        <v>13490</v>
      </c>
      <c r="G28" t="b">
        <f t="shared" si="0"/>
        <v>1</v>
      </c>
    </row>
    <row r="29" spans="1:7">
      <c r="A29">
        <v>28</v>
      </c>
      <c r="B29">
        <v>12641</v>
      </c>
      <c r="D29">
        <v>28</v>
      </c>
      <c r="E29">
        <v>12641</v>
      </c>
      <c r="G29" t="b">
        <f t="shared" si="0"/>
        <v>1</v>
      </c>
    </row>
    <row r="30" spans="1:7">
      <c r="A30">
        <v>29</v>
      </c>
      <c r="B30">
        <v>12162</v>
      </c>
      <c r="D30">
        <v>29</v>
      </c>
      <c r="E30">
        <v>12162</v>
      </c>
      <c r="G30" t="b">
        <f t="shared" si="0"/>
        <v>1</v>
      </c>
    </row>
    <row r="31" spans="1:7">
      <c r="A31">
        <v>30</v>
      </c>
      <c r="B31">
        <v>11525</v>
      </c>
      <c r="D31">
        <v>30</v>
      </c>
      <c r="E31">
        <v>11525</v>
      </c>
      <c r="G31" t="b">
        <f t="shared" si="0"/>
        <v>1</v>
      </c>
    </row>
    <row r="32" spans="1:7">
      <c r="A32">
        <v>31</v>
      </c>
      <c r="B32">
        <v>11174</v>
      </c>
      <c r="D32">
        <v>31</v>
      </c>
      <c r="E32">
        <v>11174</v>
      </c>
      <c r="G32" t="b">
        <f t="shared" si="0"/>
        <v>1</v>
      </c>
    </row>
    <row r="33" spans="1:7">
      <c r="A33">
        <v>32</v>
      </c>
      <c r="B33">
        <v>10923</v>
      </c>
      <c r="D33">
        <v>32</v>
      </c>
      <c r="E33">
        <v>10923</v>
      </c>
      <c r="G33" t="b">
        <f t="shared" si="0"/>
        <v>1</v>
      </c>
    </row>
    <row r="34" spans="1:7">
      <c r="A34">
        <v>33</v>
      </c>
      <c r="B34">
        <v>10080</v>
      </c>
      <c r="D34">
        <v>33</v>
      </c>
      <c r="E34">
        <v>10080</v>
      </c>
      <c r="G34" t="b">
        <f t="shared" si="0"/>
        <v>1</v>
      </c>
    </row>
    <row r="35" spans="1:7">
      <c r="A35">
        <v>34</v>
      </c>
      <c r="B35">
        <v>9749</v>
      </c>
      <c r="D35">
        <v>34</v>
      </c>
      <c r="E35">
        <v>9749</v>
      </c>
      <c r="G35" t="b">
        <f t="shared" si="0"/>
        <v>1</v>
      </c>
    </row>
    <row r="36" spans="1:7">
      <c r="A36">
        <v>35</v>
      </c>
      <c r="B36">
        <v>9414</v>
      </c>
      <c r="D36">
        <v>35</v>
      </c>
      <c r="E36">
        <v>9414</v>
      </c>
      <c r="G36" t="b">
        <f t="shared" si="0"/>
        <v>1</v>
      </c>
    </row>
    <row r="37" spans="1:7">
      <c r="A37">
        <v>36</v>
      </c>
      <c r="B37">
        <v>8986</v>
      </c>
      <c r="D37">
        <v>36</v>
      </c>
      <c r="E37">
        <v>8986</v>
      </c>
      <c r="G37" t="b">
        <f t="shared" si="0"/>
        <v>1</v>
      </c>
    </row>
    <row r="38" spans="1:7">
      <c r="A38">
        <v>37</v>
      </c>
      <c r="B38">
        <v>8635</v>
      </c>
      <c r="D38">
        <v>37</v>
      </c>
      <c r="E38">
        <v>8635</v>
      </c>
      <c r="G38" t="b">
        <f t="shared" si="0"/>
        <v>1</v>
      </c>
    </row>
    <row r="39" spans="1:7">
      <c r="A39">
        <v>38</v>
      </c>
      <c r="B39">
        <v>8224</v>
      </c>
      <c r="D39">
        <v>38</v>
      </c>
      <c r="E39">
        <v>8224</v>
      </c>
      <c r="G39" t="b">
        <f t="shared" si="0"/>
        <v>1</v>
      </c>
    </row>
    <row r="40" spans="1:7">
      <c r="A40">
        <v>39</v>
      </c>
      <c r="B40">
        <v>7946</v>
      </c>
      <c r="D40">
        <v>39</v>
      </c>
      <c r="E40">
        <v>7946</v>
      </c>
      <c r="G40" t="b">
        <f t="shared" si="0"/>
        <v>1</v>
      </c>
    </row>
    <row r="41" spans="1:7">
      <c r="A41">
        <v>40</v>
      </c>
      <c r="B41">
        <v>7728</v>
      </c>
      <c r="D41">
        <v>40</v>
      </c>
      <c r="E41">
        <v>7728</v>
      </c>
      <c r="G41" t="b">
        <f t="shared" si="0"/>
        <v>1</v>
      </c>
    </row>
    <row r="42" spans="1:7">
      <c r="A42">
        <v>41</v>
      </c>
      <c r="B42">
        <v>7248</v>
      </c>
      <c r="D42">
        <v>41</v>
      </c>
      <c r="E42">
        <v>7248</v>
      </c>
      <c r="G42" t="b">
        <f t="shared" si="0"/>
        <v>1</v>
      </c>
    </row>
    <row r="43" spans="1:7">
      <c r="A43">
        <v>42</v>
      </c>
      <c r="B43">
        <v>6972</v>
      </c>
      <c r="D43">
        <v>42</v>
      </c>
      <c r="E43">
        <v>6972</v>
      </c>
      <c r="G43" t="b">
        <f t="shared" si="0"/>
        <v>1</v>
      </c>
    </row>
    <row r="44" spans="1:7">
      <c r="A44">
        <v>43</v>
      </c>
      <c r="B44">
        <v>6797</v>
      </c>
      <c r="D44">
        <v>43</v>
      </c>
      <c r="E44">
        <v>6797</v>
      </c>
      <c r="G44" t="b">
        <f t="shared" si="0"/>
        <v>1</v>
      </c>
    </row>
    <row r="45" spans="1:7">
      <c r="A45">
        <v>44</v>
      </c>
      <c r="B45">
        <v>6592</v>
      </c>
      <c r="D45">
        <v>44</v>
      </c>
      <c r="E45">
        <v>6592</v>
      </c>
      <c r="G45" t="b">
        <f t="shared" si="0"/>
        <v>1</v>
      </c>
    </row>
    <row r="46" spans="1:7">
      <c r="A46">
        <v>45</v>
      </c>
      <c r="B46">
        <v>6135</v>
      </c>
      <c r="D46">
        <v>45</v>
      </c>
      <c r="E46">
        <v>6135</v>
      </c>
      <c r="G46" t="b">
        <f t="shared" si="0"/>
        <v>1</v>
      </c>
    </row>
    <row r="47" spans="1:7">
      <c r="A47">
        <v>46</v>
      </c>
      <c r="B47">
        <v>6034</v>
      </c>
      <c r="D47">
        <v>46</v>
      </c>
      <c r="E47">
        <v>6034</v>
      </c>
      <c r="G47" t="b">
        <f t="shared" si="0"/>
        <v>1</v>
      </c>
    </row>
    <row r="48" spans="1:7">
      <c r="A48">
        <v>47</v>
      </c>
      <c r="B48">
        <v>5778</v>
      </c>
      <c r="D48">
        <v>47</v>
      </c>
      <c r="E48">
        <v>5778</v>
      </c>
      <c r="G48" t="b">
        <f t="shared" si="0"/>
        <v>1</v>
      </c>
    </row>
    <row r="49" spans="1:7">
      <c r="A49">
        <v>48</v>
      </c>
      <c r="B49">
        <v>5589</v>
      </c>
      <c r="D49">
        <v>48</v>
      </c>
      <c r="E49">
        <v>5589</v>
      </c>
      <c r="G49" t="b">
        <f t="shared" si="0"/>
        <v>1</v>
      </c>
    </row>
    <row r="50" spans="1:7">
      <c r="A50">
        <v>49</v>
      </c>
      <c r="B50">
        <v>5446</v>
      </c>
      <c r="D50">
        <v>49</v>
      </c>
      <c r="E50">
        <v>5446</v>
      </c>
      <c r="G50" t="b">
        <f t="shared" si="0"/>
        <v>1</v>
      </c>
    </row>
    <row r="51" spans="1:7">
      <c r="A51">
        <v>50</v>
      </c>
      <c r="B51">
        <v>5162</v>
      </c>
      <c r="D51">
        <v>50</v>
      </c>
      <c r="E51">
        <v>5162</v>
      </c>
      <c r="G51" t="b">
        <f t="shared" si="0"/>
        <v>1</v>
      </c>
    </row>
    <row r="52" spans="1:7">
      <c r="A52">
        <v>51</v>
      </c>
      <c r="B52">
        <v>4960</v>
      </c>
      <c r="D52">
        <v>51</v>
      </c>
      <c r="E52">
        <v>4960</v>
      </c>
      <c r="G52" t="b">
        <f t="shared" si="0"/>
        <v>1</v>
      </c>
    </row>
    <row r="53" spans="1:7">
      <c r="A53">
        <v>52</v>
      </c>
      <c r="B53">
        <v>4749</v>
      </c>
      <c r="D53">
        <v>52</v>
      </c>
      <c r="E53">
        <v>4749</v>
      </c>
      <c r="G53" t="b">
        <f t="shared" si="0"/>
        <v>1</v>
      </c>
    </row>
    <row r="54" spans="1:7">
      <c r="A54">
        <v>53</v>
      </c>
      <c r="B54">
        <v>4686</v>
      </c>
      <c r="D54">
        <v>53</v>
      </c>
      <c r="E54">
        <v>4686</v>
      </c>
      <c r="G54" t="b">
        <f t="shared" si="0"/>
        <v>1</v>
      </c>
    </row>
    <row r="55" spans="1:7">
      <c r="A55">
        <v>54</v>
      </c>
      <c r="B55">
        <v>4539</v>
      </c>
      <c r="D55">
        <v>54</v>
      </c>
      <c r="E55">
        <v>4539</v>
      </c>
      <c r="G55" t="b">
        <f t="shared" si="0"/>
        <v>1</v>
      </c>
    </row>
    <row r="56" spans="1:7">
      <c r="A56">
        <v>55</v>
      </c>
      <c r="B56">
        <v>4257</v>
      </c>
      <c r="D56">
        <v>55</v>
      </c>
      <c r="E56">
        <v>4257</v>
      </c>
      <c r="G56" t="b">
        <f t="shared" si="0"/>
        <v>1</v>
      </c>
    </row>
    <row r="57" spans="1:7">
      <c r="A57">
        <v>56</v>
      </c>
      <c r="B57">
        <v>4132</v>
      </c>
      <c r="D57">
        <v>56</v>
      </c>
      <c r="E57">
        <v>4132</v>
      </c>
      <c r="G57" t="b">
        <f t="shared" si="0"/>
        <v>1</v>
      </c>
    </row>
    <row r="58" spans="1:7">
      <c r="A58">
        <v>57</v>
      </c>
      <c r="B58">
        <v>3959</v>
      </c>
      <c r="D58">
        <v>57</v>
      </c>
      <c r="E58">
        <v>3959</v>
      </c>
      <c r="G58" t="b">
        <f t="shared" si="0"/>
        <v>1</v>
      </c>
    </row>
    <row r="59" spans="1:7">
      <c r="A59">
        <v>58</v>
      </c>
      <c r="B59">
        <v>3819</v>
      </c>
      <c r="D59">
        <v>58</v>
      </c>
      <c r="E59">
        <v>3819</v>
      </c>
      <c r="G59" t="b">
        <f t="shared" si="0"/>
        <v>1</v>
      </c>
    </row>
    <row r="60" spans="1:7">
      <c r="A60">
        <v>59</v>
      </c>
      <c r="B60">
        <v>3679</v>
      </c>
      <c r="D60">
        <v>59</v>
      </c>
      <c r="E60">
        <v>3679</v>
      </c>
      <c r="G60" t="b">
        <f t="shared" si="0"/>
        <v>1</v>
      </c>
    </row>
    <row r="61" spans="1:7">
      <c r="A61">
        <v>60</v>
      </c>
      <c r="B61">
        <v>3594</v>
      </c>
      <c r="D61">
        <v>60</v>
      </c>
      <c r="E61">
        <v>3594</v>
      </c>
      <c r="G61" t="b">
        <f t="shared" si="0"/>
        <v>1</v>
      </c>
    </row>
    <row r="62" spans="1:7">
      <c r="A62">
        <v>61</v>
      </c>
      <c r="B62">
        <v>3497</v>
      </c>
      <c r="D62">
        <v>61</v>
      </c>
      <c r="E62">
        <v>3497</v>
      </c>
      <c r="G62" t="b">
        <f t="shared" si="0"/>
        <v>1</v>
      </c>
    </row>
    <row r="63" spans="1:7">
      <c r="A63">
        <v>62</v>
      </c>
      <c r="B63">
        <v>3444</v>
      </c>
      <c r="D63">
        <v>62</v>
      </c>
      <c r="E63">
        <v>3444</v>
      </c>
      <c r="G63" t="b">
        <f t="shared" si="0"/>
        <v>1</v>
      </c>
    </row>
    <row r="64" spans="1:7">
      <c r="A64">
        <v>63</v>
      </c>
      <c r="B64">
        <v>3199</v>
      </c>
      <c r="D64">
        <v>63</v>
      </c>
      <c r="E64">
        <v>3199</v>
      </c>
      <c r="G64" t="b">
        <f t="shared" si="0"/>
        <v>1</v>
      </c>
    </row>
    <row r="65" spans="1:7">
      <c r="A65">
        <v>64</v>
      </c>
      <c r="B65">
        <v>3276</v>
      </c>
      <c r="D65">
        <v>64</v>
      </c>
      <c r="E65">
        <v>3276</v>
      </c>
      <c r="G65" t="b">
        <f t="shared" si="0"/>
        <v>1</v>
      </c>
    </row>
    <row r="66" spans="1:7">
      <c r="A66">
        <v>65</v>
      </c>
      <c r="B66">
        <v>3111</v>
      </c>
      <c r="D66">
        <v>65</v>
      </c>
      <c r="E66">
        <v>3111</v>
      </c>
      <c r="G66" t="b">
        <f t="shared" ref="G66:G129" si="1">AND(A66=D66, B66=E66)</f>
        <v>1</v>
      </c>
    </row>
    <row r="67" spans="1:7">
      <c r="A67">
        <v>66</v>
      </c>
      <c r="B67">
        <v>3010</v>
      </c>
      <c r="D67">
        <v>66</v>
      </c>
      <c r="E67">
        <v>3010</v>
      </c>
      <c r="G67" t="b">
        <f t="shared" si="1"/>
        <v>1</v>
      </c>
    </row>
    <row r="68" spans="1:7">
      <c r="A68">
        <v>67</v>
      </c>
      <c r="B68">
        <v>2797</v>
      </c>
      <c r="D68">
        <v>67</v>
      </c>
      <c r="E68">
        <v>2797</v>
      </c>
      <c r="G68" t="b">
        <f t="shared" si="1"/>
        <v>1</v>
      </c>
    </row>
    <row r="69" spans="1:7">
      <c r="A69">
        <v>68</v>
      </c>
      <c r="B69">
        <v>2774</v>
      </c>
      <c r="D69">
        <v>68</v>
      </c>
      <c r="E69">
        <v>2774</v>
      </c>
      <c r="G69" t="b">
        <f t="shared" si="1"/>
        <v>1</v>
      </c>
    </row>
    <row r="70" spans="1:7">
      <c r="A70">
        <v>69</v>
      </c>
      <c r="B70">
        <v>2641</v>
      </c>
      <c r="D70">
        <v>69</v>
      </c>
      <c r="E70">
        <v>2641</v>
      </c>
      <c r="G70" t="b">
        <f t="shared" si="1"/>
        <v>1</v>
      </c>
    </row>
    <row r="71" spans="1:7">
      <c r="A71">
        <v>70</v>
      </c>
      <c r="B71">
        <v>2633</v>
      </c>
      <c r="D71">
        <v>70</v>
      </c>
      <c r="E71">
        <v>2633</v>
      </c>
      <c r="G71" t="b">
        <f t="shared" si="1"/>
        <v>1</v>
      </c>
    </row>
    <row r="72" spans="1:7">
      <c r="A72">
        <v>71</v>
      </c>
      <c r="B72">
        <v>2543</v>
      </c>
      <c r="D72">
        <v>71</v>
      </c>
      <c r="E72">
        <v>2543</v>
      </c>
      <c r="G72" t="b">
        <f t="shared" si="1"/>
        <v>1</v>
      </c>
    </row>
    <row r="73" spans="1:7">
      <c r="A73">
        <v>72</v>
      </c>
      <c r="B73">
        <v>2405</v>
      </c>
      <c r="D73">
        <v>72</v>
      </c>
      <c r="E73">
        <v>2405</v>
      </c>
      <c r="G73" t="b">
        <f t="shared" si="1"/>
        <v>1</v>
      </c>
    </row>
    <row r="74" spans="1:7">
      <c r="A74">
        <v>73</v>
      </c>
      <c r="B74">
        <v>2326</v>
      </c>
      <c r="D74">
        <v>73</v>
      </c>
      <c r="E74">
        <v>2326</v>
      </c>
      <c r="G74" t="b">
        <f t="shared" si="1"/>
        <v>1</v>
      </c>
    </row>
    <row r="75" spans="1:7">
      <c r="A75">
        <v>74</v>
      </c>
      <c r="B75">
        <v>2301</v>
      </c>
      <c r="D75">
        <v>74</v>
      </c>
      <c r="E75">
        <v>2301</v>
      </c>
      <c r="G75" t="b">
        <f t="shared" si="1"/>
        <v>1</v>
      </c>
    </row>
    <row r="76" spans="1:7">
      <c r="A76">
        <v>75</v>
      </c>
      <c r="B76">
        <v>2223</v>
      </c>
      <c r="D76">
        <v>75</v>
      </c>
      <c r="E76">
        <v>2223</v>
      </c>
      <c r="G76" t="b">
        <f t="shared" si="1"/>
        <v>1</v>
      </c>
    </row>
    <row r="77" spans="1:7">
      <c r="A77">
        <v>76</v>
      </c>
      <c r="B77">
        <v>2167</v>
      </c>
      <c r="D77">
        <v>76</v>
      </c>
      <c r="E77">
        <v>2167</v>
      </c>
      <c r="G77" t="b">
        <f t="shared" si="1"/>
        <v>1</v>
      </c>
    </row>
    <row r="78" spans="1:7">
      <c r="A78">
        <v>77</v>
      </c>
      <c r="B78">
        <v>1995</v>
      </c>
      <c r="D78">
        <v>77</v>
      </c>
      <c r="E78">
        <v>1995</v>
      </c>
      <c r="G78" t="b">
        <f t="shared" si="1"/>
        <v>1</v>
      </c>
    </row>
    <row r="79" spans="1:7">
      <c r="A79">
        <v>78</v>
      </c>
      <c r="B79">
        <v>2050</v>
      </c>
      <c r="D79">
        <v>78</v>
      </c>
      <c r="E79">
        <v>2050</v>
      </c>
      <c r="G79" t="b">
        <f t="shared" si="1"/>
        <v>1</v>
      </c>
    </row>
    <row r="80" spans="1:7">
      <c r="A80">
        <v>79</v>
      </c>
      <c r="B80">
        <v>1962</v>
      </c>
      <c r="D80">
        <v>79</v>
      </c>
      <c r="E80">
        <v>1962</v>
      </c>
      <c r="G80" t="b">
        <f t="shared" si="1"/>
        <v>1</v>
      </c>
    </row>
    <row r="81" spans="1:7">
      <c r="A81">
        <v>80</v>
      </c>
      <c r="B81">
        <v>1874</v>
      </c>
      <c r="D81">
        <v>80</v>
      </c>
      <c r="E81">
        <v>1874</v>
      </c>
      <c r="G81" t="b">
        <f t="shared" si="1"/>
        <v>1</v>
      </c>
    </row>
    <row r="82" spans="1:7">
      <c r="A82">
        <v>81</v>
      </c>
      <c r="B82">
        <v>1849</v>
      </c>
      <c r="D82">
        <v>81</v>
      </c>
      <c r="E82">
        <v>1849</v>
      </c>
      <c r="G82" t="b">
        <f t="shared" si="1"/>
        <v>1</v>
      </c>
    </row>
    <row r="83" spans="1:7">
      <c r="A83">
        <v>82</v>
      </c>
      <c r="B83">
        <v>1750</v>
      </c>
      <c r="D83">
        <v>82</v>
      </c>
      <c r="E83">
        <v>1750</v>
      </c>
      <c r="G83" t="b">
        <f t="shared" si="1"/>
        <v>1</v>
      </c>
    </row>
    <row r="84" spans="1:7">
      <c r="A84">
        <v>83</v>
      </c>
      <c r="B84">
        <v>1728</v>
      </c>
      <c r="D84">
        <v>83</v>
      </c>
      <c r="E84">
        <v>1728</v>
      </c>
      <c r="G84" t="b">
        <f t="shared" si="1"/>
        <v>1</v>
      </c>
    </row>
    <row r="85" spans="1:7">
      <c r="A85">
        <v>84</v>
      </c>
      <c r="B85">
        <v>1606</v>
      </c>
      <c r="D85">
        <v>84</v>
      </c>
      <c r="E85">
        <v>1606</v>
      </c>
      <c r="G85" t="b">
        <f t="shared" si="1"/>
        <v>1</v>
      </c>
    </row>
    <row r="86" spans="1:7">
      <c r="A86">
        <v>85</v>
      </c>
      <c r="B86">
        <v>1577</v>
      </c>
      <c r="D86">
        <v>85</v>
      </c>
      <c r="E86">
        <v>1577</v>
      </c>
      <c r="G86" t="b">
        <f t="shared" si="1"/>
        <v>1</v>
      </c>
    </row>
    <row r="87" spans="1:7">
      <c r="A87">
        <v>86</v>
      </c>
      <c r="B87">
        <v>1632</v>
      </c>
      <c r="D87">
        <v>86</v>
      </c>
      <c r="E87">
        <v>1632</v>
      </c>
      <c r="G87" t="b">
        <f t="shared" si="1"/>
        <v>1</v>
      </c>
    </row>
    <row r="88" spans="1:7">
      <c r="A88">
        <v>87</v>
      </c>
      <c r="B88">
        <v>1520</v>
      </c>
      <c r="D88">
        <v>87</v>
      </c>
      <c r="E88">
        <v>1520</v>
      </c>
      <c r="G88" t="b">
        <f t="shared" si="1"/>
        <v>1</v>
      </c>
    </row>
    <row r="89" spans="1:7">
      <c r="A89">
        <v>88</v>
      </c>
      <c r="B89">
        <v>1521</v>
      </c>
      <c r="D89">
        <v>88</v>
      </c>
      <c r="E89">
        <v>1521</v>
      </c>
      <c r="G89" t="b">
        <f t="shared" si="1"/>
        <v>1</v>
      </c>
    </row>
    <row r="90" spans="1:7">
      <c r="A90">
        <v>89</v>
      </c>
      <c r="B90">
        <v>1494</v>
      </c>
      <c r="D90">
        <v>89</v>
      </c>
      <c r="E90">
        <v>1494</v>
      </c>
      <c r="G90" t="b">
        <f t="shared" si="1"/>
        <v>1</v>
      </c>
    </row>
    <row r="91" spans="1:7">
      <c r="A91">
        <v>90</v>
      </c>
      <c r="B91">
        <v>1375</v>
      </c>
      <c r="D91">
        <v>90</v>
      </c>
      <c r="E91">
        <v>1375</v>
      </c>
      <c r="G91" t="b">
        <f t="shared" si="1"/>
        <v>1</v>
      </c>
    </row>
    <row r="92" spans="1:7">
      <c r="A92">
        <v>91</v>
      </c>
      <c r="B92">
        <v>1354</v>
      </c>
      <c r="D92">
        <v>91</v>
      </c>
      <c r="E92">
        <v>1354</v>
      </c>
      <c r="G92" t="b">
        <f t="shared" si="1"/>
        <v>1</v>
      </c>
    </row>
    <row r="93" spans="1:7">
      <c r="A93">
        <v>92</v>
      </c>
      <c r="B93">
        <v>1327</v>
      </c>
      <c r="D93">
        <v>92</v>
      </c>
      <c r="E93">
        <v>1327</v>
      </c>
      <c r="G93" t="b">
        <f t="shared" si="1"/>
        <v>1</v>
      </c>
    </row>
    <row r="94" spans="1:7">
      <c r="A94">
        <v>93</v>
      </c>
      <c r="B94">
        <v>1278</v>
      </c>
      <c r="D94">
        <v>93</v>
      </c>
      <c r="E94">
        <v>1278</v>
      </c>
      <c r="G94" t="b">
        <f t="shared" si="1"/>
        <v>1</v>
      </c>
    </row>
    <row r="95" spans="1:7">
      <c r="A95">
        <v>94</v>
      </c>
      <c r="B95">
        <v>1187</v>
      </c>
      <c r="D95">
        <v>94</v>
      </c>
      <c r="E95">
        <v>1187</v>
      </c>
      <c r="G95" t="b">
        <f t="shared" si="1"/>
        <v>1</v>
      </c>
    </row>
    <row r="96" spans="1:7">
      <c r="A96">
        <v>95</v>
      </c>
      <c r="B96">
        <v>1187</v>
      </c>
      <c r="D96">
        <v>95</v>
      </c>
      <c r="E96">
        <v>1187</v>
      </c>
      <c r="G96" t="b">
        <f t="shared" si="1"/>
        <v>1</v>
      </c>
    </row>
    <row r="97" spans="1:7">
      <c r="A97">
        <v>96</v>
      </c>
      <c r="B97">
        <v>1248</v>
      </c>
      <c r="D97">
        <v>96</v>
      </c>
      <c r="E97">
        <v>1248</v>
      </c>
      <c r="G97" t="b">
        <f t="shared" si="1"/>
        <v>1</v>
      </c>
    </row>
    <row r="98" spans="1:7">
      <c r="A98">
        <v>97</v>
      </c>
      <c r="B98">
        <v>1167</v>
      </c>
      <c r="D98">
        <v>97</v>
      </c>
      <c r="E98">
        <v>1167</v>
      </c>
      <c r="G98" t="b">
        <f t="shared" si="1"/>
        <v>1</v>
      </c>
    </row>
    <row r="99" spans="1:7">
      <c r="A99">
        <v>98</v>
      </c>
      <c r="B99">
        <v>1129</v>
      </c>
      <c r="D99">
        <v>98</v>
      </c>
      <c r="E99">
        <v>1129</v>
      </c>
      <c r="G99" t="b">
        <f t="shared" si="1"/>
        <v>1</v>
      </c>
    </row>
    <row r="100" spans="1:7">
      <c r="A100">
        <v>99</v>
      </c>
      <c r="B100">
        <v>1069</v>
      </c>
      <c r="D100">
        <v>99</v>
      </c>
      <c r="E100">
        <v>1069</v>
      </c>
      <c r="G100" t="b">
        <f t="shared" si="1"/>
        <v>1</v>
      </c>
    </row>
    <row r="101" spans="1:7">
      <c r="A101">
        <v>100</v>
      </c>
      <c r="B101">
        <v>1083</v>
      </c>
      <c r="D101">
        <v>100</v>
      </c>
      <c r="E101">
        <v>1083</v>
      </c>
      <c r="G101" t="b">
        <f t="shared" si="1"/>
        <v>1</v>
      </c>
    </row>
    <row r="102" spans="1:7">
      <c r="A102">
        <v>101</v>
      </c>
      <c r="B102">
        <v>981</v>
      </c>
      <c r="D102">
        <v>101</v>
      </c>
      <c r="E102">
        <v>981</v>
      </c>
      <c r="G102" t="b">
        <f t="shared" si="1"/>
        <v>1</v>
      </c>
    </row>
    <row r="103" spans="1:7">
      <c r="A103">
        <v>102</v>
      </c>
      <c r="B103">
        <v>1045</v>
      </c>
      <c r="D103">
        <v>102</v>
      </c>
      <c r="E103">
        <v>1045</v>
      </c>
      <c r="G103" t="b">
        <f t="shared" si="1"/>
        <v>1</v>
      </c>
    </row>
    <row r="104" spans="1:7">
      <c r="A104">
        <v>103</v>
      </c>
      <c r="B104">
        <v>999</v>
      </c>
      <c r="D104">
        <v>103</v>
      </c>
      <c r="E104">
        <v>999</v>
      </c>
      <c r="G104" t="b">
        <f t="shared" si="1"/>
        <v>1</v>
      </c>
    </row>
    <row r="105" spans="1:7">
      <c r="A105">
        <v>104</v>
      </c>
      <c r="B105">
        <v>925</v>
      </c>
      <c r="D105">
        <v>104</v>
      </c>
      <c r="E105">
        <v>925</v>
      </c>
      <c r="G105" t="b">
        <f t="shared" si="1"/>
        <v>1</v>
      </c>
    </row>
    <row r="106" spans="1:7">
      <c r="A106">
        <v>105</v>
      </c>
      <c r="B106">
        <v>911</v>
      </c>
      <c r="D106">
        <v>105</v>
      </c>
      <c r="E106">
        <v>911</v>
      </c>
      <c r="G106" t="b">
        <f t="shared" si="1"/>
        <v>1</v>
      </c>
    </row>
    <row r="107" spans="1:7">
      <c r="A107">
        <v>106</v>
      </c>
      <c r="B107">
        <v>891</v>
      </c>
      <c r="D107">
        <v>106</v>
      </c>
      <c r="E107">
        <v>891</v>
      </c>
      <c r="G107" t="b">
        <f t="shared" si="1"/>
        <v>1</v>
      </c>
    </row>
    <row r="108" spans="1:7">
      <c r="A108">
        <v>107</v>
      </c>
      <c r="B108">
        <v>810</v>
      </c>
      <c r="D108">
        <v>107</v>
      </c>
      <c r="E108">
        <v>810</v>
      </c>
      <c r="G108" t="b">
        <f t="shared" si="1"/>
        <v>1</v>
      </c>
    </row>
    <row r="109" spans="1:7">
      <c r="A109">
        <v>108</v>
      </c>
      <c r="B109">
        <v>794</v>
      </c>
      <c r="D109">
        <v>108</v>
      </c>
      <c r="E109">
        <v>794</v>
      </c>
      <c r="G109" t="b">
        <f t="shared" si="1"/>
        <v>1</v>
      </c>
    </row>
    <row r="110" spans="1:7">
      <c r="A110">
        <v>109</v>
      </c>
      <c r="B110">
        <v>805</v>
      </c>
      <c r="D110">
        <v>109</v>
      </c>
      <c r="E110">
        <v>805</v>
      </c>
      <c r="G110" t="b">
        <f t="shared" si="1"/>
        <v>1</v>
      </c>
    </row>
    <row r="111" spans="1:7">
      <c r="A111">
        <v>110</v>
      </c>
      <c r="B111">
        <v>747</v>
      </c>
      <c r="D111">
        <v>110</v>
      </c>
      <c r="E111">
        <v>747</v>
      </c>
      <c r="G111" t="b">
        <f t="shared" si="1"/>
        <v>1</v>
      </c>
    </row>
    <row r="112" spans="1:7">
      <c r="A112">
        <v>111</v>
      </c>
      <c r="B112">
        <v>752</v>
      </c>
      <c r="D112">
        <v>111</v>
      </c>
      <c r="E112">
        <v>752</v>
      </c>
      <c r="G112" t="b">
        <f t="shared" si="1"/>
        <v>1</v>
      </c>
    </row>
    <row r="113" spans="1:7">
      <c r="A113">
        <v>112</v>
      </c>
      <c r="B113">
        <v>748</v>
      </c>
      <c r="D113">
        <v>112</v>
      </c>
      <c r="E113">
        <v>748</v>
      </c>
      <c r="G113" t="b">
        <f t="shared" si="1"/>
        <v>1</v>
      </c>
    </row>
    <row r="114" spans="1:7">
      <c r="A114">
        <v>113</v>
      </c>
      <c r="B114">
        <v>710</v>
      </c>
      <c r="D114">
        <v>113</v>
      </c>
      <c r="E114">
        <v>710</v>
      </c>
      <c r="G114" t="b">
        <f t="shared" si="1"/>
        <v>1</v>
      </c>
    </row>
    <row r="115" spans="1:7">
      <c r="A115">
        <v>114</v>
      </c>
      <c r="B115">
        <v>639</v>
      </c>
      <c r="D115">
        <v>114</v>
      </c>
      <c r="E115">
        <v>639</v>
      </c>
      <c r="G115" t="b">
        <f t="shared" si="1"/>
        <v>1</v>
      </c>
    </row>
    <row r="116" spans="1:7">
      <c r="A116">
        <v>115</v>
      </c>
      <c r="B116">
        <v>636</v>
      </c>
      <c r="D116">
        <v>115</v>
      </c>
      <c r="E116">
        <v>636</v>
      </c>
      <c r="G116" t="b">
        <f t="shared" si="1"/>
        <v>1</v>
      </c>
    </row>
    <row r="117" spans="1:7">
      <c r="A117">
        <v>116</v>
      </c>
      <c r="B117">
        <v>678</v>
      </c>
      <c r="D117">
        <v>116</v>
      </c>
      <c r="E117">
        <v>678</v>
      </c>
      <c r="G117" t="b">
        <f t="shared" si="1"/>
        <v>1</v>
      </c>
    </row>
    <row r="118" spans="1:7">
      <c r="A118">
        <v>117</v>
      </c>
      <c r="B118">
        <v>672</v>
      </c>
      <c r="D118">
        <v>117</v>
      </c>
      <c r="E118">
        <v>672</v>
      </c>
      <c r="G118" t="b">
        <f t="shared" si="1"/>
        <v>1</v>
      </c>
    </row>
    <row r="119" spans="1:7">
      <c r="A119">
        <v>118</v>
      </c>
      <c r="B119">
        <v>559</v>
      </c>
      <c r="D119">
        <v>118</v>
      </c>
      <c r="E119">
        <v>559</v>
      </c>
      <c r="G119" t="b">
        <f t="shared" si="1"/>
        <v>1</v>
      </c>
    </row>
    <row r="120" spans="1:7">
      <c r="A120">
        <v>119</v>
      </c>
      <c r="B120">
        <v>568</v>
      </c>
      <c r="D120">
        <v>119</v>
      </c>
      <c r="E120">
        <v>568</v>
      </c>
      <c r="G120" t="b">
        <f t="shared" si="1"/>
        <v>1</v>
      </c>
    </row>
    <row r="121" spans="1:7">
      <c r="A121">
        <v>120</v>
      </c>
      <c r="B121">
        <v>587</v>
      </c>
      <c r="D121">
        <v>120</v>
      </c>
      <c r="E121">
        <v>587</v>
      </c>
      <c r="G121" t="b">
        <f t="shared" si="1"/>
        <v>1</v>
      </c>
    </row>
    <row r="122" spans="1:7">
      <c r="A122">
        <v>121</v>
      </c>
      <c r="B122">
        <v>594</v>
      </c>
      <c r="D122">
        <v>121</v>
      </c>
      <c r="E122">
        <v>594</v>
      </c>
      <c r="G122" t="b">
        <f t="shared" si="1"/>
        <v>1</v>
      </c>
    </row>
    <row r="123" spans="1:7">
      <c r="A123">
        <v>122</v>
      </c>
      <c r="B123">
        <v>544</v>
      </c>
      <c r="D123">
        <v>122</v>
      </c>
      <c r="E123">
        <v>544</v>
      </c>
      <c r="G123" t="b">
        <f t="shared" si="1"/>
        <v>1</v>
      </c>
    </row>
    <row r="124" spans="1:7">
      <c r="A124">
        <v>123</v>
      </c>
      <c r="B124">
        <v>497</v>
      </c>
      <c r="D124">
        <v>123</v>
      </c>
      <c r="E124">
        <v>497</v>
      </c>
      <c r="G124" t="b">
        <f t="shared" si="1"/>
        <v>1</v>
      </c>
    </row>
    <row r="125" spans="1:7">
      <c r="A125">
        <v>124</v>
      </c>
      <c r="B125">
        <v>525</v>
      </c>
      <c r="D125">
        <v>124</v>
      </c>
      <c r="E125">
        <v>525</v>
      </c>
      <c r="G125" t="b">
        <f t="shared" si="1"/>
        <v>1</v>
      </c>
    </row>
    <row r="126" spans="1:7">
      <c r="A126">
        <v>125</v>
      </c>
      <c r="B126">
        <v>526</v>
      </c>
      <c r="D126">
        <v>125</v>
      </c>
      <c r="E126">
        <v>526</v>
      </c>
      <c r="G126" t="b">
        <f t="shared" si="1"/>
        <v>1</v>
      </c>
    </row>
    <row r="127" spans="1:7">
      <c r="A127">
        <v>126</v>
      </c>
      <c r="B127">
        <v>486</v>
      </c>
      <c r="D127">
        <v>126</v>
      </c>
      <c r="E127">
        <v>486</v>
      </c>
      <c r="G127" t="b">
        <f t="shared" si="1"/>
        <v>1</v>
      </c>
    </row>
    <row r="128" spans="1:7">
      <c r="A128">
        <v>127</v>
      </c>
      <c r="B128">
        <v>493</v>
      </c>
      <c r="D128">
        <v>127</v>
      </c>
      <c r="E128">
        <v>493</v>
      </c>
      <c r="G128" t="b">
        <f t="shared" si="1"/>
        <v>1</v>
      </c>
    </row>
    <row r="129" spans="1:7">
      <c r="A129">
        <v>128</v>
      </c>
      <c r="B129">
        <v>472</v>
      </c>
      <c r="D129">
        <v>128</v>
      </c>
      <c r="E129">
        <v>472</v>
      </c>
      <c r="G129" t="b">
        <f t="shared" si="1"/>
        <v>1</v>
      </c>
    </row>
    <row r="130" spans="1:7">
      <c r="A130">
        <v>129</v>
      </c>
      <c r="B130">
        <v>452</v>
      </c>
      <c r="D130">
        <v>129</v>
      </c>
      <c r="E130">
        <v>452</v>
      </c>
      <c r="G130" t="b">
        <f t="shared" ref="G130:G193" si="2">AND(A130=D130, B130=E130)</f>
        <v>1</v>
      </c>
    </row>
    <row r="131" spans="1:7">
      <c r="A131">
        <v>130</v>
      </c>
      <c r="B131">
        <v>461</v>
      </c>
      <c r="D131">
        <v>130</v>
      </c>
      <c r="E131">
        <v>461</v>
      </c>
      <c r="G131" t="b">
        <f t="shared" si="2"/>
        <v>1</v>
      </c>
    </row>
    <row r="132" spans="1:7">
      <c r="A132">
        <v>131</v>
      </c>
      <c r="B132">
        <v>460</v>
      </c>
      <c r="D132">
        <v>131</v>
      </c>
      <c r="E132">
        <v>460</v>
      </c>
      <c r="G132" t="b">
        <f t="shared" si="2"/>
        <v>1</v>
      </c>
    </row>
    <row r="133" spans="1:7">
      <c r="A133">
        <v>132</v>
      </c>
      <c r="B133">
        <v>413</v>
      </c>
      <c r="D133">
        <v>132</v>
      </c>
      <c r="E133">
        <v>413</v>
      </c>
      <c r="G133" t="b">
        <f t="shared" si="2"/>
        <v>1</v>
      </c>
    </row>
    <row r="134" spans="1:7">
      <c r="A134">
        <v>133</v>
      </c>
      <c r="B134">
        <v>444</v>
      </c>
      <c r="D134">
        <v>133</v>
      </c>
      <c r="E134">
        <v>444</v>
      </c>
      <c r="G134" t="b">
        <f t="shared" si="2"/>
        <v>1</v>
      </c>
    </row>
    <row r="135" spans="1:7">
      <c r="A135">
        <v>134</v>
      </c>
      <c r="B135">
        <v>389</v>
      </c>
      <c r="D135">
        <v>134</v>
      </c>
      <c r="E135">
        <v>389</v>
      </c>
      <c r="G135" t="b">
        <f t="shared" si="2"/>
        <v>1</v>
      </c>
    </row>
    <row r="136" spans="1:7">
      <c r="A136">
        <v>135</v>
      </c>
      <c r="B136">
        <v>404</v>
      </c>
      <c r="D136">
        <v>135</v>
      </c>
      <c r="E136">
        <v>404</v>
      </c>
      <c r="G136" t="b">
        <f t="shared" si="2"/>
        <v>1</v>
      </c>
    </row>
    <row r="137" spans="1:7">
      <c r="A137">
        <v>136</v>
      </c>
      <c r="B137">
        <v>385</v>
      </c>
      <c r="D137">
        <v>136</v>
      </c>
      <c r="E137">
        <v>385</v>
      </c>
      <c r="G137" t="b">
        <f t="shared" si="2"/>
        <v>1</v>
      </c>
    </row>
    <row r="138" spans="1:7">
      <c r="A138">
        <v>137</v>
      </c>
      <c r="B138">
        <v>349</v>
      </c>
      <c r="D138">
        <v>137</v>
      </c>
      <c r="E138">
        <v>349</v>
      </c>
      <c r="G138" t="b">
        <f t="shared" si="2"/>
        <v>1</v>
      </c>
    </row>
    <row r="139" spans="1:7">
      <c r="A139">
        <v>138</v>
      </c>
      <c r="B139">
        <v>375</v>
      </c>
      <c r="D139">
        <v>138</v>
      </c>
      <c r="E139">
        <v>375</v>
      </c>
      <c r="G139" t="b">
        <f t="shared" si="2"/>
        <v>1</v>
      </c>
    </row>
    <row r="140" spans="1:7">
      <c r="A140">
        <v>139</v>
      </c>
      <c r="B140">
        <v>330</v>
      </c>
      <c r="D140">
        <v>139</v>
      </c>
      <c r="E140">
        <v>330</v>
      </c>
      <c r="G140" t="b">
        <f t="shared" si="2"/>
        <v>1</v>
      </c>
    </row>
    <row r="141" spans="1:7">
      <c r="A141">
        <v>140</v>
      </c>
      <c r="B141">
        <v>341</v>
      </c>
      <c r="D141">
        <v>140</v>
      </c>
      <c r="E141">
        <v>341</v>
      </c>
      <c r="G141" t="b">
        <f t="shared" si="2"/>
        <v>1</v>
      </c>
    </row>
    <row r="142" spans="1:7">
      <c r="A142">
        <v>141</v>
      </c>
      <c r="B142">
        <v>322</v>
      </c>
      <c r="D142">
        <v>141</v>
      </c>
      <c r="E142">
        <v>322</v>
      </c>
      <c r="G142" t="b">
        <f t="shared" si="2"/>
        <v>1</v>
      </c>
    </row>
    <row r="143" spans="1:7">
      <c r="A143">
        <v>142</v>
      </c>
      <c r="B143">
        <v>340</v>
      </c>
      <c r="D143">
        <v>142</v>
      </c>
      <c r="E143">
        <v>340</v>
      </c>
      <c r="G143" t="b">
        <f t="shared" si="2"/>
        <v>1</v>
      </c>
    </row>
    <row r="144" spans="1:7">
      <c r="A144">
        <v>143</v>
      </c>
      <c r="B144">
        <v>317</v>
      </c>
      <c r="D144">
        <v>143</v>
      </c>
      <c r="E144">
        <v>317</v>
      </c>
      <c r="G144" t="b">
        <f t="shared" si="2"/>
        <v>1</v>
      </c>
    </row>
    <row r="145" spans="1:7">
      <c r="A145">
        <v>144</v>
      </c>
      <c r="B145">
        <v>312</v>
      </c>
      <c r="D145">
        <v>144</v>
      </c>
      <c r="E145">
        <v>312</v>
      </c>
      <c r="G145" t="b">
        <f t="shared" si="2"/>
        <v>1</v>
      </c>
    </row>
    <row r="146" spans="1:7">
      <c r="A146">
        <v>145</v>
      </c>
      <c r="B146">
        <v>321</v>
      </c>
      <c r="D146">
        <v>145</v>
      </c>
      <c r="E146">
        <v>321</v>
      </c>
      <c r="G146" t="b">
        <f t="shared" si="2"/>
        <v>1</v>
      </c>
    </row>
    <row r="147" spans="1:7">
      <c r="A147">
        <v>146</v>
      </c>
      <c r="B147">
        <v>298</v>
      </c>
      <c r="D147">
        <v>146</v>
      </c>
      <c r="E147">
        <v>298</v>
      </c>
      <c r="G147" t="b">
        <f t="shared" si="2"/>
        <v>1</v>
      </c>
    </row>
    <row r="148" spans="1:7">
      <c r="A148">
        <v>147</v>
      </c>
      <c r="B148">
        <v>286</v>
      </c>
      <c r="D148">
        <v>147</v>
      </c>
      <c r="E148">
        <v>286</v>
      </c>
      <c r="G148" t="b">
        <f t="shared" si="2"/>
        <v>1</v>
      </c>
    </row>
    <row r="149" spans="1:7">
      <c r="A149">
        <v>148</v>
      </c>
      <c r="B149">
        <v>258</v>
      </c>
      <c r="D149">
        <v>148</v>
      </c>
      <c r="E149">
        <v>258</v>
      </c>
      <c r="G149" t="b">
        <f t="shared" si="2"/>
        <v>1</v>
      </c>
    </row>
    <row r="150" spans="1:7">
      <c r="A150">
        <v>149</v>
      </c>
      <c r="B150">
        <v>245</v>
      </c>
      <c r="D150">
        <v>149</v>
      </c>
      <c r="E150">
        <v>245</v>
      </c>
      <c r="G150" t="b">
        <f t="shared" si="2"/>
        <v>1</v>
      </c>
    </row>
    <row r="151" spans="1:7">
      <c r="A151">
        <v>150</v>
      </c>
      <c r="B151">
        <v>239</v>
      </c>
      <c r="D151">
        <v>150</v>
      </c>
      <c r="E151">
        <v>239</v>
      </c>
      <c r="G151" t="b">
        <f t="shared" si="2"/>
        <v>1</v>
      </c>
    </row>
    <row r="152" spans="1:7">
      <c r="A152">
        <v>151</v>
      </c>
      <c r="B152">
        <v>279</v>
      </c>
      <c r="D152">
        <v>151</v>
      </c>
      <c r="E152">
        <v>279</v>
      </c>
      <c r="G152" t="b">
        <f t="shared" si="2"/>
        <v>1</v>
      </c>
    </row>
    <row r="153" spans="1:7">
      <c r="A153">
        <v>152</v>
      </c>
      <c r="B153">
        <v>231</v>
      </c>
      <c r="D153">
        <v>152</v>
      </c>
      <c r="E153">
        <v>231</v>
      </c>
      <c r="G153" t="b">
        <f t="shared" si="2"/>
        <v>1</v>
      </c>
    </row>
    <row r="154" spans="1:7">
      <c r="A154">
        <v>153</v>
      </c>
      <c r="B154">
        <v>241</v>
      </c>
      <c r="D154">
        <v>153</v>
      </c>
      <c r="E154">
        <v>241</v>
      </c>
      <c r="G154" t="b">
        <f t="shared" si="2"/>
        <v>1</v>
      </c>
    </row>
    <row r="155" spans="1:7">
      <c r="A155">
        <v>154</v>
      </c>
      <c r="B155">
        <v>226</v>
      </c>
      <c r="D155">
        <v>154</v>
      </c>
      <c r="E155">
        <v>226</v>
      </c>
      <c r="G155" t="b">
        <f t="shared" si="2"/>
        <v>1</v>
      </c>
    </row>
    <row r="156" spans="1:7">
      <c r="A156">
        <v>155</v>
      </c>
      <c r="B156">
        <v>221</v>
      </c>
      <c r="D156">
        <v>155</v>
      </c>
      <c r="E156">
        <v>221</v>
      </c>
      <c r="G156" t="b">
        <f t="shared" si="2"/>
        <v>1</v>
      </c>
    </row>
    <row r="157" spans="1:7">
      <c r="A157">
        <v>156</v>
      </c>
      <c r="B157">
        <v>214</v>
      </c>
      <c r="D157">
        <v>156</v>
      </c>
      <c r="E157">
        <v>214</v>
      </c>
      <c r="G157" t="b">
        <f t="shared" si="2"/>
        <v>1</v>
      </c>
    </row>
    <row r="158" spans="1:7">
      <c r="A158">
        <v>157</v>
      </c>
      <c r="B158">
        <v>188</v>
      </c>
      <c r="D158">
        <v>157</v>
      </c>
      <c r="E158">
        <v>188</v>
      </c>
      <c r="G158" t="b">
        <f t="shared" si="2"/>
        <v>1</v>
      </c>
    </row>
    <row r="159" spans="1:7">
      <c r="A159">
        <v>158</v>
      </c>
      <c r="B159">
        <v>217</v>
      </c>
      <c r="D159">
        <v>158</v>
      </c>
      <c r="E159">
        <v>217</v>
      </c>
      <c r="G159" t="b">
        <f t="shared" si="2"/>
        <v>1</v>
      </c>
    </row>
    <row r="160" spans="1:7">
      <c r="A160">
        <v>159</v>
      </c>
      <c r="B160">
        <v>214</v>
      </c>
      <c r="D160">
        <v>159</v>
      </c>
      <c r="E160">
        <v>214</v>
      </c>
      <c r="G160" t="b">
        <f t="shared" si="2"/>
        <v>1</v>
      </c>
    </row>
    <row r="161" spans="1:7">
      <c r="A161">
        <v>160</v>
      </c>
      <c r="B161">
        <v>207</v>
      </c>
      <c r="D161">
        <v>160</v>
      </c>
      <c r="E161">
        <v>207</v>
      </c>
      <c r="G161" t="b">
        <f t="shared" si="2"/>
        <v>1</v>
      </c>
    </row>
    <row r="162" spans="1:7">
      <c r="A162">
        <v>161</v>
      </c>
      <c r="B162">
        <v>190</v>
      </c>
      <c r="D162">
        <v>161</v>
      </c>
      <c r="E162">
        <v>190</v>
      </c>
      <c r="G162" t="b">
        <f t="shared" si="2"/>
        <v>1</v>
      </c>
    </row>
    <row r="163" spans="1:7">
      <c r="A163">
        <v>162</v>
      </c>
      <c r="B163">
        <v>197</v>
      </c>
      <c r="D163">
        <v>162</v>
      </c>
      <c r="E163">
        <v>197</v>
      </c>
      <c r="G163" t="b">
        <f t="shared" si="2"/>
        <v>1</v>
      </c>
    </row>
    <row r="164" spans="1:7">
      <c r="A164">
        <v>163</v>
      </c>
      <c r="B164">
        <v>176</v>
      </c>
      <c r="D164">
        <v>163</v>
      </c>
      <c r="E164">
        <v>176</v>
      </c>
      <c r="G164" t="b">
        <f t="shared" si="2"/>
        <v>1</v>
      </c>
    </row>
    <row r="165" spans="1:7">
      <c r="A165">
        <v>164</v>
      </c>
      <c r="B165">
        <v>194</v>
      </c>
      <c r="D165">
        <v>164</v>
      </c>
      <c r="E165">
        <v>194</v>
      </c>
      <c r="G165" t="b">
        <f t="shared" si="2"/>
        <v>1</v>
      </c>
    </row>
    <row r="166" spans="1:7">
      <c r="A166">
        <v>165</v>
      </c>
      <c r="B166">
        <v>173</v>
      </c>
      <c r="D166">
        <v>165</v>
      </c>
      <c r="E166">
        <v>173</v>
      </c>
      <c r="G166" t="b">
        <f t="shared" si="2"/>
        <v>1</v>
      </c>
    </row>
    <row r="167" spans="1:7">
      <c r="A167">
        <v>166</v>
      </c>
      <c r="B167">
        <v>170</v>
      </c>
      <c r="D167">
        <v>166</v>
      </c>
      <c r="E167">
        <v>170</v>
      </c>
      <c r="G167" t="b">
        <f t="shared" si="2"/>
        <v>1</v>
      </c>
    </row>
    <row r="168" spans="1:7">
      <c r="A168">
        <v>167</v>
      </c>
      <c r="B168">
        <v>159</v>
      </c>
      <c r="D168">
        <v>167</v>
      </c>
      <c r="E168">
        <v>159</v>
      </c>
      <c r="G168" t="b">
        <f t="shared" si="2"/>
        <v>1</v>
      </c>
    </row>
    <row r="169" spans="1:7">
      <c r="A169">
        <v>168</v>
      </c>
      <c r="B169">
        <v>151</v>
      </c>
      <c r="D169">
        <v>168</v>
      </c>
      <c r="E169">
        <v>151</v>
      </c>
      <c r="G169" t="b">
        <f t="shared" si="2"/>
        <v>1</v>
      </c>
    </row>
    <row r="170" spans="1:7">
      <c r="A170">
        <v>169</v>
      </c>
      <c r="B170">
        <v>163</v>
      </c>
      <c r="D170">
        <v>169</v>
      </c>
      <c r="E170">
        <v>163</v>
      </c>
      <c r="G170" t="b">
        <f t="shared" si="2"/>
        <v>1</v>
      </c>
    </row>
    <row r="171" spans="1:7">
      <c r="A171">
        <v>170</v>
      </c>
      <c r="B171">
        <v>146</v>
      </c>
      <c r="D171">
        <v>170</v>
      </c>
      <c r="E171">
        <v>146</v>
      </c>
      <c r="G171" t="b">
        <f t="shared" si="2"/>
        <v>1</v>
      </c>
    </row>
    <row r="172" spans="1:7">
      <c r="A172">
        <v>171</v>
      </c>
      <c r="B172">
        <v>152</v>
      </c>
      <c r="D172">
        <v>171</v>
      </c>
      <c r="E172">
        <v>152</v>
      </c>
      <c r="G172" t="b">
        <f t="shared" si="2"/>
        <v>1</v>
      </c>
    </row>
    <row r="173" spans="1:7">
      <c r="A173">
        <v>172</v>
      </c>
      <c r="B173">
        <v>149</v>
      </c>
      <c r="D173">
        <v>172</v>
      </c>
      <c r="E173">
        <v>149</v>
      </c>
      <c r="G173" t="b">
        <f t="shared" si="2"/>
        <v>1</v>
      </c>
    </row>
    <row r="174" spans="1:7">
      <c r="A174">
        <v>173</v>
      </c>
      <c r="B174">
        <v>143</v>
      </c>
      <c r="D174">
        <v>173</v>
      </c>
      <c r="E174">
        <v>143</v>
      </c>
      <c r="G174" t="b">
        <f t="shared" si="2"/>
        <v>1</v>
      </c>
    </row>
    <row r="175" spans="1:7">
      <c r="A175">
        <v>174</v>
      </c>
      <c r="B175">
        <v>164</v>
      </c>
      <c r="D175">
        <v>174</v>
      </c>
      <c r="E175">
        <v>164</v>
      </c>
      <c r="G175" t="b">
        <f t="shared" si="2"/>
        <v>1</v>
      </c>
    </row>
    <row r="176" spans="1:7">
      <c r="A176">
        <v>175</v>
      </c>
      <c r="B176">
        <v>133</v>
      </c>
      <c r="D176">
        <v>175</v>
      </c>
      <c r="E176">
        <v>133</v>
      </c>
      <c r="G176" t="b">
        <f t="shared" si="2"/>
        <v>1</v>
      </c>
    </row>
    <row r="177" spans="1:7">
      <c r="A177">
        <v>176</v>
      </c>
      <c r="B177">
        <v>129</v>
      </c>
      <c r="D177">
        <v>176</v>
      </c>
      <c r="E177">
        <v>129</v>
      </c>
      <c r="G177" t="b">
        <f t="shared" si="2"/>
        <v>1</v>
      </c>
    </row>
    <row r="178" spans="1:7">
      <c r="A178">
        <v>177</v>
      </c>
      <c r="B178">
        <v>146</v>
      </c>
      <c r="D178">
        <v>177</v>
      </c>
      <c r="E178">
        <v>146</v>
      </c>
      <c r="G178" t="b">
        <f t="shared" si="2"/>
        <v>1</v>
      </c>
    </row>
    <row r="179" spans="1:7">
      <c r="A179">
        <v>178</v>
      </c>
      <c r="B179">
        <v>151</v>
      </c>
      <c r="D179">
        <v>178</v>
      </c>
      <c r="E179">
        <v>151</v>
      </c>
      <c r="G179" t="b">
        <f t="shared" si="2"/>
        <v>1</v>
      </c>
    </row>
    <row r="180" spans="1:7">
      <c r="A180">
        <v>179</v>
      </c>
      <c r="B180">
        <v>139</v>
      </c>
      <c r="D180">
        <v>179</v>
      </c>
      <c r="E180">
        <v>139</v>
      </c>
      <c r="G180" t="b">
        <f t="shared" si="2"/>
        <v>1</v>
      </c>
    </row>
    <row r="181" spans="1:7">
      <c r="A181">
        <v>180</v>
      </c>
      <c r="B181">
        <v>106</v>
      </c>
      <c r="D181">
        <v>180</v>
      </c>
      <c r="E181">
        <v>106</v>
      </c>
      <c r="G181" t="b">
        <f t="shared" si="2"/>
        <v>1</v>
      </c>
    </row>
    <row r="182" spans="1:7">
      <c r="A182">
        <v>181</v>
      </c>
      <c r="B182">
        <v>90</v>
      </c>
      <c r="D182">
        <v>181</v>
      </c>
      <c r="E182">
        <v>90</v>
      </c>
      <c r="G182" t="b">
        <f t="shared" si="2"/>
        <v>1</v>
      </c>
    </row>
    <row r="183" spans="1:7">
      <c r="A183">
        <v>182</v>
      </c>
      <c r="B183">
        <v>104</v>
      </c>
      <c r="D183">
        <v>182</v>
      </c>
      <c r="E183">
        <v>104</v>
      </c>
      <c r="G183" t="b">
        <f t="shared" si="2"/>
        <v>1</v>
      </c>
    </row>
    <row r="184" spans="1:7">
      <c r="A184">
        <v>183</v>
      </c>
      <c r="B184">
        <v>108</v>
      </c>
      <c r="D184">
        <v>183</v>
      </c>
      <c r="E184">
        <v>108</v>
      </c>
      <c r="G184" t="b">
        <f t="shared" si="2"/>
        <v>1</v>
      </c>
    </row>
    <row r="185" spans="1:7">
      <c r="A185">
        <v>184</v>
      </c>
      <c r="B185">
        <v>115</v>
      </c>
      <c r="D185">
        <v>184</v>
      </c>
      <c r="E185">
        <v>115</v>
      </c>
      <c r="G185" t="b">
        <f t="shared" si="2"/>
        <v>1</v>
      </c>
    </row>
    <row r="186" spans="1:7">
      <c r="A186">
        <v>185</v>
      </c>
      <c r="B186">
        <v>94</v>
      </c>
      <c r="D186">
        <v>185</v>
      </c>
      <c r="E186">
        <v>94</v>
      </c>
      <c r="G186" t="b">
        <f t="shared" si="2"/>
        <v>1</v>
      </c>
    </row>
    <row r="187" spans="1:7">
      <c r="A187">
        <v>186</v>
      </c>
      <c r="B187">
        <v>114</v>
      </c>
      <c r="D187">
        <v>186</v>
      </c>
      <c r="E187">
        <v>114</v>
      </c>
      <c r="G187" t="b">
        <f t="shared" si="2"/>
        <v>1</v>
      </c>
    </row>
    <row r="188" spans="1:7">
      <c r="A188">
        <v>187</v>
      </c>
      <c r="B188">
        <v>92</v>
      </c>
      <c r="D188">
        <v>187</v>
      </c>
      <c r="E188">
        <v>92</v>
      </c>
      <c r="G188" t="b">
        <f t="shared" si="2"/>
        <v>1</v>
      </c>
    </row>
    <row r="189" spans="1:7">
      <c r="A189">
        <v>188</v>
      </c>
      <c r="B189">
        <v>102</v>
      </c>
      <c r="D189">
        <v>188</v>
      </c>
      <c r="E189">
        <v>102</v>
      </c>
      <c r="G189" t="b">
        <f t="shared" si="2"/>
        <v>1</v>
      </c>
    </row>
    <row r="190" spans="1:7">
      <c r="A190">
        <v>189</v>
      </c>
      <c r="B190">
        <v>108</v>
      </c>
      <c r="D190">
        <v>189</v>
      </c>
      <c r="E190">
        <v>108</v>
      </c>
      <c r="G190" t="b">
        <f t="shared" si="2"/>
        <v>1</v>
      </c>
    </row>
    <row r="191" spans="1:7">
      <c r="A191">
        <v>190</v>
      </c>
      <c r="B191">
        <v>72</v>
      </c>
      <c r="D191">
        <v>190</v>
      </c>
      <c r="E191">
        <v>72</v>
      </c>
      <c r="G191" t="b">
        <f t="shared" si="2"/>
        <v>1</v>
      </c>
    </row>
    <row r="192" spans="1:7">
      <c r="A192">
        <v>191</v>
      </c>
      <c r="B192">
        <v>69</v>
      </c>
      <c r="D192">
        <v>191</v>
      </c>
      <c r="E192">
        <v>69</v>
      </c>
      <c r="G192" t="b">
        <f t="shared" si="2"/>
        <v>1</v>
      </c>
    </row>
    <row r="193" spans="1:7">
      <c r="A193">
        <v>192</v>
      </c>
      <c r="B193">
        <v>107</v>
      </c>
      <c r="D193">
        <v>192</v>
      </c>
      <c r="E193">
        <v>107</v>
      </c>
      <c r="G193" t="b">
        <f t="shared" si="2"/>
        <v>1</v>
      </c>
    </row>
    <row r="194" spans="1:7">
      <c r="A194">
        <v>193</v>
      </c>
      <c r="B194">
        <v>89</v>
      </c>
      <c r="D194">
        <v>193</v>
      </c>
      <c r="E194">
        <v>89</v>
      </c>
      <c r="G194" t="b">
        <f t="shared" ref="G194:G257" si="3">AND(A194=D194, B194=E194)</f>
        <v>1</v>
      </c>
    </row>
    <row r="195" spans="1:7">
      <c r="A195">
        <v>194</v>
      </c>
      <c r="B195">
        <v>96</v>
      </c>
      <c r="D195">
        <v>194</v>
      </c>
      <c r="E195">
        <v>96</v>
      </c>
      <c r="G195" t="b">
        <f t="shared" si="3"/>
        <v>1</v>
      </c>
    </row>
    <row r="196" spans="1:7">
      <c r="A196">
        <v>195</v>
      </c>
      <c r="B196">
        <v>92</v>
      </c>
      <c r="D196">
        <v>195</v>
      </c>
      <c r="E196">
        <v>92</v>
      </c>
      <c r="G196" t="b">
        <f t="shared" si="3"/>
        <v>1</v>
      </c>
    </row>
    <row r="197" spans="1:7">
      <c r="A197">
        <v>196</v>
      </c>
      <c r="B197">
        <v>74</v>
      </c>
      <c r="D197">
        <v>196</v>
      </c>
      <c r="E197">
        <v>74</v>
      </c>
      <c r="G197" t="b">
        <f t="shared" si="3"/>
        <v>1</v>
      </c>
    </row>
    <row r="198" spans="1:7">
      <c r="A198">
        <v>197</v>
      </c>
      <c r="B198">
        <v>85</v>
      </c>
      <c r="D198">
        <v>197</v>
      </c>
      <c r="E198">
        <v>85</v>
      </c>
      <c r="G198" t="b">
        <f t="shared" si="3"/>
        <v>1</v>
      </c>
    </row>
    <row r="199" spans="1:7">
      <c r="A199">
        <v>198</v>
      </c>
      <c r="B199">
        <v>65</v>
      </c>
      <c r="D199">
        <v>198</v>
      </c>
      <c r="E199">
        <v>65</v>
      </c>
      <c r="G199" t="b">
        <f t="shared" si="3"/>
        <v>1</v>
      </c>
    </row>
    <row r="200" spans="1:7">
      <c r="A200">
        <v>199</v>
      </c>
      <c r="B200">
        <v>88</v>
      </c>
      <c r="D200">
        <v>199</v>
      </c>
      <c r="E200">
        <v>88</v>
      </c>
      <c r="G200" t="b">
        <f t="shared" si="3"/>
        <v>1</v>
      </c>
    </row>
    <row r="201" spans="1:7">
      <c r="A201">
        <v>200</v>
      </c>
      <c r="B201">
        <v>66</v>
      </c>
      <c r="D201">
        <v>200</v>
      </c>
      <c r="E201">
        <v>66</v>
      </c>
      <c r="G201" t="b">
        <f t="shared" si="3"/>
        <v>1</v>
      </c>
    </row>
    <row r="202" spans="1:7">
      <c r="A202">
        <v>201</v>
      </c>
      <c r="B202">
        <v>73</v>
      </c>
      <c r="D202">
        <v>201</v>
      </c>
      <c r="E202">
        <v>73</v>
      </c>
      <c r="G202" t="b">
        <f t="shared" si="3"/>
        <v>1</v>
      </c>
    </row>
    <row r="203" spans="1:7">
      <c r="A203">
        <v>202</v>
      </c>
      <c r="B203">
        <v>74</v>
      </c>
      <c r="D203">
        <v>202</v>
      </c>
      <c r="E203">
        <v>74</v>
      </c>
      <c r="G203" t="b">
        <f t="shared" si="3"/>
        <v>1</v>
      </c>
    </row>
    <row r="204" spans="1:7">
      <c r="A204">
        <v>203</v>
      </c>
      <c r="B204">
        <v>72</v>
      </c>
      <c r="D204">
        <v>203</v>
      </c>
      <c r="E204">
        <v>72</v>
      </c>
      <c r="G204" t="b">
        <f t="shared" si="3"/>
        <v>1</v>
      </c>
    </row>
    <row r="205" spans="1:7">
      <c r="A205">
        <v>204</v>
      </c>
      <c r="B205">
        <v>57</v>
      </c>
      <c r="D205">
        <v>204</v>
      </c>
      <c r="E205">
        <v>57</v>
      </c>
      <c r="G205" t="b">
        <f t="shared" si="3"/>
        <v>1</v>
      </c>
    </row>
    <row r="206" spans="1:7">
      <c r="A206">
        <v>205</v>
      </c>
      <c r="B206">
        <v>63</v>
      </c>
      <c r="D206">
        <v>205</v>
      </c>
      <c r="E206">
        <v>63</v>
      </c>
      <c r="G206" t="b">
        <f t="shared" si="3"/>
        <v>1</v>
      </c>
    </row>
    <row r="207" spans="1:7">
      <c r="A207">
        <v>206</v>
      </c>
      <c r="B207">
        <v>69</v>
      </c>
      <c r="D207">
        <v>206</v>
      </c>
      <c r="E207">
        <v>69</v>
      </c>
      <c r="G207" t="b">
        <f t="shared" si="3"/>
        <v>1</v>
      </c>
    </row>
    <row r="208" spans="1:7">
      <c r="A208">
        <v>207</v>
      </c>
      <c r="B208">
        <v>63</v>
      </c>
      <c r="D208">
        <v>207</v>
      </c>
      <c r="E208">
        <v>63</v>
      </c>
      <c r="G208" t="b">
        <f t="shared" si="3"/>
        <v>1</v>
      </c>
    </row>
    <row r="209" spans="1:7">
      <c r="A209">
        <v>208</v>
      </c>
      <c r="B209">
        <v>62</v>
      </c>
      <c r="D209">
        <v>208</v>
      </c>
      <c r="E209">
        <v>62</v>
      </c>
      <c r="G209" t="b">
        <f t="shared" si="3"/>
        <v>1</v>
      </c>
    </row>
    <row r="210" spans="1:7">
      <c r="A210">
        <v>209</v>
      </c>
      <c r="B210">
        <v>60</v>
      </c>
      <c r="D210">
        <v>209</v>
      </c>
      <c r="E210">
        <v>60</v>
      </c>
      <c r="G210" t="b">
        <f t="shared" si="3"/>
        <v>1</v>
      </c>
    </row>
    <row r="211" spans="1:7">
      <c r="A211">
        <v>210</v>
      </c>
      <c r="B211">
        <v>74</v>
      </c>
      <c r="D211">
        <v>210</v>
      </c>
      <c r="E211">
        <v>74</v>
      </c>
      <c r="G211" t="b">
        <f t="shared" si="3"/>
        <v>1</v>
      </c>
    </row>
    <row r="212" spans="1:7">
      <c r="A212">
        <v>211</v>
      </c>
      <c r="B212">
        <v>44</v>
      </c>
      <c r="D212">
        <v>211</v>
      </c>
      <c r="E212">
        <v>44</v>
      </c>
      <c r="G212" t="b">
        <f t="shared" si="3"/>
        <v>1</v>
      </c>
    </row>
    <row r="213" spans="1:7">
      <c r="A213">
        <v>212</v>
      </c>
      <c r="B213">
        <v>51</v>
      </c>
      <c r="D213">
        <v>212</v>
      </c>
      <c r="E213">
        <v>51</v>
      </c>
      <c r="G213" t="b">
        <f t="shared" si="3"/>
        <v>1</v>
      </c>
    </row>
    <row r="214" spans="1:7">
      <c r="A214">
        <v>213</v>
      </c>
      <c r="B214">
        <v>47</v>
      </c>
      <c r="D214">
        <v>213</v>
      </c>
      <c r="E214">
        <v>47</v>
      </c>
      <c r="G214" t="b">
        <f t="shared" si="3"/>
        <v>1</v>
      </c>
    </row>
    <row r="215" spans="1:7">
      <c r="A215">
        <v>214</v>
      </c>
      <c r="B215">
        <v>44</v>
      </c>
      <c r="D215">
        <v>214</v>
      </c>
      <c r="E215">
        <v>44</v>
      </c>
      <c r="G215" t="b">
        <f t="shared" si="3"/>
        <v>1</v>
      </c>
    </row>
    <row r="216" spans="1:7">
      <c r="A216">
        <v>215</v>
      </c>
      <c r="B216">
        <v>52</v>
      </c>
      <c r="D216">
        <v>215</v>
      </c>
      <c r="E216">
        <v>52</v>
      </c>
      <c r="G216" t="b">
        <f t="shared" si="3"/>
        <v>1</v>
      </c>
    </row>
    <row r="217" spans="1:7">
      <c r="A217">
        <v>216</v>
      </c>
      <c r="B217">
        <v>53</v>
      </c>
      <c r="D217">
        <v>216</v>
      </c>
      <c r="E217">
        <v>53</v>
      </c>
      <c r="G217" t="b">
        <f t="shared" si="3"/>
        <v>1</v>
      </c>
    </row>
    <row r="218" spans="1:7">
      <c r="A218">
        <v>217</v>
      </c>
      <c r="B218">
        <v>36</v>
      </c>
      <c r="D218">
        <v>217</v>
      </c>
      <c r="E218">
        <v>36</v>
      </c>
      <c r="G218" t="b">
        <f t="shared" si="3"/>
        <v>1</v>
      </c>
    </row>
    <row r="219" spans="1:7">
      <c r="A219">
        <v>218</v>
      </c>
      <c r="B219">
        <v>55</v>
      </c>
      <c r="D219">
        <v>218</v>
      </c>
      <c r="E219">
        <v>55</v>
      </c>
      <c r="G219" t="b">
        <f t="shared" si="3"/>
        <v>1</v>
      </c>
    </row>
    <row r="220" spans="1:7">
      <c r="A220">
        <v>219</v>
      </c>
      <c r="B220">
        <v>38</v>
      </c>
      <c r="D220">
        <v>219</v>
      </c>
      <c r="E220">
        <v>38</v>
      </c>
      <c r="G220" t="b">
        <f t="shared" si="3"/>
        <v>1</v>
      </c>
    </row>
    <row r="221" spans="1:7">
      <c r="A221">
        <v>220</v>
      </c>
      <c r="B221">
        <v>43</v>
      </c>
      <c r="D221">
        <v>220</v>
      </c>
      <c r="E221">
        <v>43</v>
      </c>
      <c r="G221" t="b">
        <f t="shared" si="3"/>
        <v>1</v>
      </c>
    </row>
    <row r="222" spans="1:7">
      <c r="A222">
        <v>221</v>
      </c>
      <c r="B222">
        <v>44</v>
      </c>
      <c r="D222">
        <v>221</v>
      </c>
      <c r="E222">
        <v>44</v>
      </c>
      <c r="G222" t="b">
        <f t="shared" si="3"/>
        <v>1</v>
      </c>
    </row>
    <row r="223" spans="1:7">
      <c r="A223">
        <v>222</v>
      </c>
      <c r="B223">
        <v>46</v>
      </c>
      <c r="D223">
        <v>222</v>
      </c>
      <c r="E223">
        <v>46</v>
      </c>
      <c r="G223" t="b">
        <f t="shared" si="3"/>
        <v>1</v>
      </c>
    </row>
    <row r="224" spans="1:7">
      <c r="A224">
        <v>223</v>
      </c>
      <c r="B224">
        <v>51</v>
      </c>
      <c r="D224">
        <v>223</v>
      </c>
      <c r="E224">
        <v>51</v>
      </c>
      <c r="G224" t="b">
        <f t="shared" si="3"/>
        <v>1</v>
      </c>
    </row>
    <row r="225" spans="1:7">
      <c r="A225">
        <v>224</v>
      </c>
      <c r="B225">
        <v>51</v>
      </c>
      <c r="D225">
        <v>224</v>
      </c>
      <c r="E225">
        <v>51</v>
      </c>
      <c r="G225" t="b">
        <f t="shared" si="3"/>
        <v>1</v>
      </c>
    </row>
    <row r="226" spans="1:7">
      <c r="A226">
        <v>225</v>
      </c>
      <c r="B226">
        <v>40</v>
      </c>
      <c r="D226">
        <v>225</v>
      </c>
      <c r="E226">
        <v>40</v>
      </c>
      <c r="G226" t="b">
        <f t="shared" si="3"/>
        <v>1</v>
      </c>
    </row>
    <row r="227" spans="1:7">
      <c r="A227">
        <v>226</v>
      </c>
      <c r="B227">
        <v>47</v>
      </c>
      <c r="D227">
        <v>226</v>
      </c>
      <c r="E227">
        <v>47</v>
      </c>
      <c r="G227" t="b">
        <f t="shared" si="3"/>
        <v>1</v>
      </c>
    </row>
    <row r="228" spans="1:7">
      <c r="A228">
        <v>227</v>
      </c>
      <c r="B228">
        <v>34</v>
      </c>
      <c r="D228">
        <v>227</v>
      </c>
      <c r="E228">
        <v>34</v>
      </c>
      <c r="G228" t="b">
        <f t="shared" si="3"/>
        <v>1</v>
      </c>
    </row>
    <row r="229" spans="1:7">
      <c r="A229">
        <v>228</v>
      </c>
      <c r="B229">
        <v>34</v>
      </c>
      <c r="D229">
        <v>228</v>
      </c>
      <c r="E229">
        <v>34</v>
      </c>
      <c r="G229" t="b">
        <f t="shared" si="3"/>
        <v>1</v>
      </c>
    </row>
    <row r="230" spans="1:7">
      <c r="A230">
        <v>229</v>
      </c>
      <c r="B230">
        <v>45</v>
      </c>
      <c r="D230">
        <v>229</v>
      </c>
      <c r="E230">
        <v>45</v>
      </c>
      <c r="G230" t="b">
        <f t="shared" si="3"/>
        <v>1</v>
      </c>
    </row>
    <row r="231" spans="1:7">
      <c r="A231">
        <v>230</v>
      </c>
      <c r="B231">
        <v>51</v>
      </c>
      <c r="D231">
        <v>230</v>
      </c>
      <c r="E231">
        <v>51</v>
      </c>
      <c r="G231" t="b">
        <f t="shared" si="3"/>
        <v>1</v>
      </c>
    </row>
    <row r="232" spans="1:7">
      <c r="A232">
        <v>231</v>
      </c>
      <c r="B232">
        <v>39</v>
      </c>
      <c r="D232">
        <v>231</v>
      </c>
      <c r="E232">
        <v>39</v>
      </c>
      <c r="G232" t="b">
        <f t="shared" si="3"/>
        <v>1</v>
      </c>
    </row>
    <row r="233" spans="1:7">
      <c r="A233">
        <v>232</v>
      </c>
      <c r="B233">
        <v>45</v>
      </c>
      <c r="D233">
        <v>232</v>
      </c>
      <c r="E233">
        <v>45</v>
      </c>
      <c r="G233" t="b">
        <f t="shared" si="3"/>
        <v>1</v>
      </c>
    </row>
    <row r="234" spans="1:7">
      <c r="A234">
        <v>233</v>
      </c>
      <c r="B234">
        <v>25</v>
      </c>
      <c r="D234">
        <v>233</v>
      </c>
      <c r="E234">
        <v>25</v>
      </c>
      <c r="G234" t="b">
        <f t="shared" si="3"/>
        <v>1</v>
      </c>
    </row>
    <row r="235" spans="1:7">
      <c r="A235">
        <v>234</v>
      </c>
      <c r="B235">
        <v>33</v>
      </c>
      <c r="D235">
        <v>234</v>
      </c>
      <c r="E235">
        <v>33</v>
      </c>
      <c r="G235" t="b">
        <f t="shared" si="3"/>
        <v>1</v>
      </c>
    </row>
    <row r="236" spans="1:7">
      <c r="A236">
        <v>235</v>
      </c>
      <c r="B236">
        <v>40</v>
      </c>
      <c r="D236">
        <v>235</v>
      </c>
      <c r="E236">
        <v>40</v>
      </c>
      <c r="G236" t="b">
        <f t="shared" si="3"/>
        <v>1</v>
      </c>
    </row>
    <row r="237" spans="1:7">
      <c r="A237">
        <v>236</v>
      </c>
      <c r="B237">
        <v>30</v>
      </c>
      <c r="D237">
        <v>236</v>
      </c>
      <c r="E237">
        <v>30</v>
      </c>
      <c r="G237" t="b">
        <f t="shared" si="3"/>
        <v>1</v>
      </c>
    </row>
    <row r="238" spans="1:7">
      <c r="A238">
        <v>237</v>
      </c>
      <c r="B238">
        <v>34</v>
      </c>
      <c r="D238">
        <v>237</v>
      </c>
      <c r="E238">
        <v>34</v>
      </c>
      <c r="G238" t="b">
        <f t="shared" si="3"/>
        <v>1</v>
      </c>
    </row>
    <row r="239" spans="1:7">
      <c r="A239">
        <v>238</v>
      </c>
      <c r="B239">
        <v>37</v>
      </c>
      <c r="D239">
        <v>238</v>
      </c>
      <c r="E239">
        <v>37</v>
      </c>
      <c r="G239" t="b">
        <f t="shared" si="3"/>
        <v>1</v>
      </c>
    </row>
    <row r="240" spans="1:7">
      <c r="A240">
        <v>239</v>
      </c>
      <c r="B240">
        <v>29</v>
      </c>
      <c r="D240">
        <v>239</v>
      </c>
      <c r="E240">
        <v>29</v>
      </c>
      <c r="G240" t="b">
        <f t="shared" si="3"/>
        <v>1</v>
      </c>
    </row>
    <row r="241" spans="1:7">
      <c r="A241">
        <v>240</v>
      </c>
      <c r="B241">
        <v>28</v>
      </c>
      <c r="D241">
        <v>240</v>
      </c>
      <c r="E241">
        <v>28</v>
      </c>
      <c r="G241" t="b">
        <f t="shared" si="3"/>
        <v>1</v>
      </c>
    </row>
    <row r="242" spans="1:7">
      <c r="A242">
        <v>241</v>
      </c>
      <c r="B242">
        <v>28</v>
      </c>
      <c r="D242">
        <v>241</v>
      </c>
      <c r="E242">
        <v>28</v>
      </c>
      <c r="G242" t="b">
        <f t="shared" si="3"/>
        <v>1</v>
      </c>
    </row>
    <row r="243" spans="1:7">
      <c r="A243">
        <v>242</v>
      </c>
      <c r="B243">
        <v>32</v>
      </c>
      <c r="D243">
        <v>242</v>
      </c>
      <c r="E243">
        <v>32</v>
      </c>
      <c r="G243" t="b">
        <f t="shared" si="3"/>
        <v>1</v>
      </c>
    </row>
    <row r="244" spans="1:7">
      <c r="A244">
        <v>243</v>
      </c>
      <c r="B244">
        <v>28</v>
      </c>
      <c r="D244">
        <v>243</v>
      </c>
      <c r="E244">
        <v>28</v>
      </c>
      <c r="G244" t="b">
        <f t="shared" si="3"/>
        <v>1</v>
      </c>
    </row>
    <row r="245" spans="1:7">
      <c r="A245">
        <v>244</v>
      </c>
      <c r="B245">
        <v>27</v>
      </c>
      <c r="D245">
        <v>244</v>
      </c>
      <c r="E245">
        <v>27</v>
      </c>
      <c r="G245" t="b">
        <f t="shared" si="3"/>
        <v>1</v>
      </c>
    </row>
    <row r="246" spans="1:7">
      <c r="A246">
        <v>245</v>
      </c>
      <c r="B246">
        <v>17</v>
      </c>
      <c r="D246">
        <v>245</v>
      </c>
      <c r="E246">
        <v>17</v>
      </c>
      <c r="G246" t="b">
        <f t="shared" si="3"/>
        <v>1</v>
      </c>
    </row>
    <row r="247" spans="1:7">
      <c r="A247">
        <v>246</v>
      </c>
      <c r="B247">
        <v>21</v>
      </c>
      <c r="D247">
        <v>246</v>
      </c>
      <c r="E247">
        <v>21</v>
      </c>
      <c r="G247" t="b">
        <f t="shared" si="3"/>
        <v>1</v>
      </c>
    </row>
    <row r="248" spans="1:7">
      <c r="A248">
        <v>247</v>
      </c>
      <c r="B248">
        <v>24</v>
      </c>
      <c r="D248">
        <v>247</v>
      </c>
      <c r="E248">
        <v>24</v>
      </c>
      <c r="G248" t="b">
        <f t="shared" si="3"/>
        <v>1</v>
      </c>
    </row>
    <row r="249" spans="1:7">
      <c r="A249">
        <v>248</v>
      </c>
      <c r="B249">
        <v>20</v>
      </c>
      <c r="D249">
        <v>248</v>
      </c>
      <c r="E249">
        <v>20</v>
      </c>
      <c r="G249" t="b">
        <f t="shared" si="3"/>
        <v>1</v>
      </c>
    </row>
    <row r="250" spans="1:7">
      <c r="A250">
        <v>249</v>
      </c>
      <c r="B250">
        <v>24</v>
      </c>
      <c r="D250">
        <v>249</v>
      </c>
      <c r="E250">
        <v>24</v>
      </c>
      <c r="G250" t="b">
        <f t="shared" si="3"/>
        <v>1</v>
      </c>
    </row>
    <row r="251" spans="1:7">
      <c r="A251">
        <v>250</v>
      </c>
      <c r="B251">
        <v>27</v>
      </c>
      <c r="D251">
        <v>250</v>
      </c>
      <c r="E251">
        <v>27</v>
      </c>
      <c r="G251" t="b">
        <f t="shared" si="3"/>
        <v>1</v>
      </c>
    </row>
    <row r="252" spans="1:7">
      <c r="A252">
        <v>251</v>
      </c>
      <c r="B252">
        <v>24</v>
      </c>
      <c r="D252">
        <v>251</v>
      </c>
      <c r="E252">
        <v>24</v>
      </c>
      <c r="G252" t="b">
        <f t="shared" si="3"/>
        <v>1</v>
      </c>
    </row>
    <row r="253" spans="1:7">
      <c r="A253">
        <v>252</v>
      </c>
      <c r="B253">
        <v>21</v>
      </c>
      <c r="D253">
        <v>252</v>
      </c>
      <c r="E253">
        <v>21</v>
      </c>
      <c r="G253" t="b">
        <f t="shared" si="3"/>
        <v>1</v>
      </c>
    </row>
    <row r="254" spans="1:7">
      <c r="A254">
        <v>253</v>
      </c>
      <c r="B254">
        <v>15</v>
      </c>
      <c r="D254">
        <v>253</v>
      </c>
      <c r="E254">
        <v>15</v>
      </c>
      <c r="G254" t="b">
        <f t="shared" si="3"/>
        <v>1</v>
      </c>
    </row>
    <row r="255" spans="1:7">
      <c r="A255">
        <v>254</v>
      </c>
      <c r="B255">
        <v>25</v>
      </c>
      <c r="D255">
        <v>254</v>
      </c>
      <c r="E255">
        <v>25</v>
      </c>
      <c r="G255" t="b">
        <f t="shared" si="3"/>
        <v>1</v>
      </c>
    </row>
    <row r="256" spans="1:7">
      <c r="A256">
        <v>255</v>
      </c>
      <c r="B256">
        <v>17</v>
      </c>
      <c r="D256">
        <v>255</v>
      </c>
      <c r="E256">
        <v>17</v>
      </c>
      <c r="G256" t="b">
        <f t="shared" si="3"/>
        <v>1</v>
      </c>
    </row>
    <row r="257" spans="1:7">
      <c r="A257">
        <v>256</v>
      </c>
      <c r="B257">
        <v>18</v>
      </c>
      <c r="D257">
        <v>256</v>
      </c>
      <c r="E257">
        <v>18</v>
      </c>
      <c r="G257" t="b">
        <f t="shared" si="3"/>
        <v>1</v>
      </c>
    </row>
    <row r="258" spans="1:7">
      <c r="A258">
        <v>257</v>
      </c>
      <c r="B258">
        <v>19</v>
      </c>
      <c r="D258">
        <v>257</v>
      </c>
      <c r="E258">
        <v>19</v>
      </c>
      <c r="G258" t="b">
        <f t="shared" ref="G258:G321" si="4">AND(A258=D258, B258=E258)</f>
        <v>1</v>
      </c>
    </row>
    <row r="259" spans="1:7">
      <c r="A259">
        <v>258</v>
      </c>
      <c r="B259">
        <v>20</v>
      </c>
      <c r="D259">
        <v>258</v>
      </c>
      <c r="E259">
        <v>20</v>
      </c>
      <c r="G259" t="b">
        <f t="shared" si="4"/>
        <v>1</v>
      </c>
    </row>
    <row r="260" spans="1:7">
      <c r="A260">
        <v>259</v>
      </c>
      <c r="B260">
        <v>16</v>
      </c>
      <c r="D260">
        <v>259</v>
      </c>
      <c r="E260">
        <v>16</v>
      </c>
      <c r="G260" t="b">
        <f t="shared" si="4"/>
        <v>1</v>
      </c>
    </row>
    <row r="261" spans="1:7">
      <c r="A261">
        <v>260</v>
      </c>
      <c r="B261">
        <v>29</v>
      </c>
      <c r="D261">
        <v>260</v>
      </c>
      <c r="E261">
        <v>29</v>
      </c>
      <c r="G261" t="b">
        <f t="shared" si="4"/>
        <v>1</v>
      </c>
    </row>
    <row r="262" spans="1:7">
      <c r="A262">
        <v>261</v>
      </c>
      <c r="B262">
        <v>19</v>
      </c>
      <c r="D262">
        <v>261</v>
      </c>
      <c r="E262">
        <v>19</v>
      </c>
      <c r="G262" t="b">
        <f t="shared" si="4"/>
        <v>1</v>
      </c>
    </row>
    <row r="263" spans="1:7">
      <c r="A263">
        <v>262</v>
      </c>
      <c r="B263">
        <v>17</v>
      </c>
      <c r="D263">
        <v>262</v>
      </c>
      <c r="E263">
        <v>17</v>
      </c>
      <c r="G263" t="b">
        <f t="shared" si="4"/>
        <v>1</v>
      </c>
    </row>
    <row r="264" spans="1:7">
      <c r="A264">
        <v>263</v>
      </c>
      <c r="B264">
        <v>16</v>
      </c>
      <c r="D264">
        <v>263</v>
      </c>
      <c r="E264">
        <v>16</v>
      </c>
      <c r="G264" t="b">
        <f t="shared" si="4"/>
        <v>1</v>
      </c>
    </row>
    <row r="265" spans="1:7">
      <c r="A265">
        <v>264</v>
      </c>
      <c r="B265">
        <v>20</v>
      </c>
      <c r="D265">
        <v>264</v>
      </c>
      <c r="E265">
        <v>20</v>
      </c>
      <c r="G265" t="b">
        <f t="shared" si="4"/>
        <v>1</v>
      </c>
    </row>
    <row r="266" spans="1:7">
      <c r="A266">
        <v>265</v>
      </c>
      <c r="B266">
        <v>16</v>
      </c>
      <c r="D266">
        <v>265</v>
      </c>
      <c r="E266">
        <v>16</v>
      </c>
      <c r="G266" t="b">
        <f t="shared" si="4"/>
        <v>1</v>
      </c>
    </row>
    <row r="267" spans="1:7">
      <c r="A267">
        <v>266</v>
      </c>
      <c r="B267">
        <v>17</v>
      </c>
      <c r="D267">
        <v>266</v>
      </c>
      <c r="E267">
        <v>17</v>
      </c>
      <c r="G267" t="b">
        <f t="shared" si="4"/>
        <v>1</v>
      </c>
    </row>
    <row r="268" spans="1:7">
      <c r="A268">
        <v>267</v>
      </c>
      <c r="B268">
        <v>12</v>
      </c>
      <c r="D268">
        <v>267</v>
      </c>
      <c r="E268">
        <v>12</v>
      </c>
      <c r="G268" t="b">
        <f t="shared" si="4"/>
        <v>1</v>
      </c>
    </row>
    <row r="269" spans="1:7">
      <c r="A269">
        <v>268</v>
      </c>
      <c r="B269">
        <v>25</v>
      </c>
      <c r="D269">
        <v>268</v>
      </c>
      <c r="E269">
        <v>25</v>
      </c>
      <c r="G269" t="b">
        <f t="shared" si="4"/>
        <v>1</v>
      </c>
    </row>
    <row r="270" spans="1:7">
      <c r="A270">
        <v>269</v>
      </c>
      <c r="B270">
        <v>15</v>
      </c>
      <c r="D270">
        <v>269</v>
      </c>
      <c r="E270">
        <v>15</v>
      </c>
      <c r="G270" t="b">
        <f t="shared" si="4"/>
        <v>1</v>
      </c>
    </row>
    <row r="271" spans="1:7">
      <c r="A271">
        <v>270</v>
      </c>
      <c r="B271">
        <v>16</v>
      </c>
      <c r="D271">
        <v>270</v>
      </c>
      <c r="E271">
        <v>16</v>
      </c>
      <c r="G271" t="b">
        <f t="shared" si="4"/>
        <v>1</v>
      </c>
    </row>
    <row r="272" spans="1:7">
      <c r="A272">
        <v>271</v>
      </c>
      <c r="B272">
        <v>15</v>
      </c>
      <c r="D272">
        <v>271</v>
      </c>
      <c r="E272">
        <v>15</v>
      </c>
      <c r="G272" t="b">
        <f t="shared" si="4"/>
        <v>1</v>
      </c>
    </row>
    <row r="273" spans="1:7">
      <c r="A273">
        <v>272</v>
      </c>
      <c r="B273">
        <v>10</v>
      </c>
      <c r="D273">
        <v>272</v>
      </c>
      <c r="E273">
        <v>10</v>
      </c>
      <c r="G273" t="b">
        <f t="shared" si="4"/>
        <v>1</v>
      </c>
    </row>
    <row r="274" spans="1:7">
      <c r="A274">
        <v>273</v>
      </c>
      <c r="B274">
        <v>22</v>
      </c>
      <c r="D274">
        <v>273</v>
      </c>
      <c r="E274">
        <v>22</v>
      </c>
      <c r="G274" t="b">
        <f t="shared" si="4"/>
        <v>1</v>
      </c>
    </row>
    <row r="275" spans="1:7">
      <c r="A275">
        <v>274</v>
      </c>
      <c r="B275">
        <v>16</v>
      </c>
      <c r="D275">
        <v>274</v>
      </c>
      <c r="E275">
        <v>16</v>
      </c>
      <c r="G275" t="b">
        <f t="shared" si="4"/>
        <v>1</v>
      </c>
    </row>
    <row r="276" spans="1:7">
      <c r="A276">
        <v>275</v>
      </c>
      <c r="B276">
        <v>16</v>
      </c>
      <c r="D276">
        <v>275</v>
      </c>
      <c r="E276">
        <v>16</v>
      </c>
      <c r="G276" t="b">
        <f t="shared" si="4"/>
        <v>1</v>
      </c>
    </row>
    <row r="277" spans="1:7">
      <c r="A277">
        <v>276</v>
      </c>
      <c r="B277">
        <v>12</v>
      </c>
      <c r="D277">
        <v>276</v>
      </c>
      <c r="E277">
        <v>12</v>
      </c>
      <c r="G277" t="b">
        <f t="shared" si="4"/>
        <v>1</v>
      </c>
    </row>
    <row r="278" spans="1:7">
      <c r="A278">
        <v>277</v>
      </c>
      <c r="B278">
        <v>12</v>
      </c>
      <c r="D278">
        <v>277</v>
      </c>
      <c r="E278">
        <v>12</v>
      </c>
      <c r="G278" t="b">
        <f t="shared" si="4"/>
        <v>1</v>
      </c>
    </row>
    <row r="279" spans="1:7">
      <c r="A279">
        <v>278</v>
      </c>
      <c r="B279">
        <v>16</v>
      </c>
      <c r="D279">
        <v>278</v>
      </c>
      <c r="E279">
        <v>16</v>
      </c>
      <c r="G279" t="b">
        <f t="shared" si="4"/>
        <v>1</v>
      </c>
    </row>
    <row r="280" spans="1:7">
      <c r="A280">
        <v>279</v>
      </c>
      <c r="B280">
        <v>11</v>
      </c>
      <c r="D280">
        <v>279</v>
      </c>
      <c r="E280">
        <v>11</v>
      </c>
      <c r="G280" t="b">
        <f t="shared" si="4"/>
        <v>1</v>
      </c>
    </row>
    <row r="281" spans="1:7">
      <c r="A281">
        <v>280</v>
      </c>
      <c r="B281">
        <v>11</v>
      </c>
      <c r="D281">
        <v>280</v>
      </c>
      <c r="E281">
        <v>11</v>
      </c>
      <c r="G281" t="b">
        <f t="shared" si="4"/>
        <v>1</v>
      </c>
    </row>
    <row r="282" spans="1:7">
      <c r="A282">
        <v>281</v>
      </c>
      <c r="B282">
        <v>12</v>
      </c>
      <c r="D282">
        <v>281</v>
      </c>
      <c r="E282">
        <v>12</v>
      </c>
      <c r="G282" t="b">
        <f t="shared" si="4"/>
        <v>1</v>
      </c>
    </row>
    <row r="283" spans="1:7">
      <c r="A283">
        <v>282</v>
      </c>
      <c r="B283">
        <v>14</v>
      </c>
      <c r="D283">
        <v>282</v>
      </c>
      <c r="E283">
        <v>14</v>
      </c>
      <c r="G283" t="b">
        <f t="shared" si="4"/>
        <v>1</v>
      </c>
    </row>
    <row r="284" spans="1:7">
      <c r="A284">
        <v>283</v>
      </c>
      <c r="B284">
        <v>11</v>
      </c>
      <c r="D284">
        <v>283</v>
      </c>
      <c r="E284">
        <v>11</v>
      </c>
      <c r="G284" t="b">
        <f t="shared" si="4"/>
        <v>1</v>
      </c>
    </row>
    <row r="285" spans="1:7">
      <c r="A285">
        <v>284</v>
      </c>
      <c r="B285">
        <v>14</v>
      </c>
      <c r="D285">
        <v>284</v>
      </c>
      <c r="E285">
        <v>14</v>
      </c>
      <c r="G285" t="b">
        <f t="shared" si="4"/>
        <v>1</v>
      </c>
    </row>
    <row r="286" spans="1:7">
      <c r="A286">
        <v>285</v>
      </c>
      <c r="B286">
        <v>10</v>
      </c>
      <c r="D286">
        <v>285</v>
      </c>
      <c r="E286">
        <v>10</v>
      </c>
      <c r="G286" t="b">
        <f t="shared" si="4"/>
        <v>1</v>
      </c>
    </row>
    <row r="287" spans="1:7">
      <c r="A287">
        <v>286</v>
      </c>
      <c r="B287">
        <v>8</v>
      </c>
      <c r="D287">
        <v>286</v>
      </c>
      <c r="E287">
        <v>8</v>
      </c>
      <c r="G287" t="b">
        <f t="shared" si="4"/>
        <v>1</v>
      </c>
    </row>
    <row r="288" spans="1:7">
      <c r="A288">
        <v>287</v>
      </c>
      <c r="B288">
        <v>17</v>
      </c>
      <c r="D288">
        <v>287</v>
      </c>
      <c r="E288">
        <v>17</v>
      </c>
      <c r="G288" t="b">
        <f t="shared" si="4"/>
        <v>1</v>
      </c>
    </row>
    <row r="289" spans="1:7">
      <c r="A289">
        <v>288</v>
      </c>
      <c r="B289">
        <v>14</v>
      </c>
      <c r="D289">
        <v>288</v>
      </c>
      <c r="E289">
        <v>14</v>
      </c>
      <c r="G289" t="b">
        <f t="shared" si="4"/>
        <v>1</v>
      </c>
    </row>
    <row r="290" spans="1:7">
      <c r="A290">
        <v>289</v>
      </c>
      <c r="B290">
        <v>13</v>
      </c>
      <c r="D290">
        <v>289</v>
      </c>
      <c r="E290">
        <v>13</v>
      </c>
      <c r="G290" t="b">
        <f t="shared" si="4"/>
        <v>1</v>
      </c>
    </row>
    <row r="291" spans="1:7">
      <c r="A291">
        <v>290</v>
      </c>
      <c r="B291">
        <v>14</v>
      </c>
      <c r="D291">
        <v>290</v>
      </c>
      <c r="E291">
        <v>14</v>
      </c>
      <c r="G291" t="b">
        <f t="shared" si="4"/>
        <v>1</v>
      </c>
    </row>
    <row r="292" spans="1:7">
      <c r="A292">
        <v>291</v>
      </c>
      <c r="B292">
        <v>15</v>
      </c>
      <c r="D292">
        <v>291</v>
      </c>
      <c r="E292">
        <v>15</v>
      </c>
      <c r="G292" t="b">
        <f t="shared" si="4"/>
        <v>1</v>
      </c>
    </row>
    <row r="293" spans="1:7">
      <c r="A293">
        <v>292</v>
      </c>
      <c r="B293">
        <v>10</v>
      </c>
      <c r="D293">
        <v>292</v>
      </c>
      <c r="E293">
        <v>10</v>
      </c>
      <c r="G293" t="b">
        <f t="shared" si="4"/>
        <v>1</v>
      </c>
    </row>
    <row r="294" spans="1:7">
      <c r="A294">
        <v>293</v>
      </c>
      <c r="B294">
        <v>13</v>
      </c>
      <c r="D294">
        <v>293</v>
      </c>
      <c r="E294">
        <v>13</v>
      </c>
      <c r="G294" t="b">
        <f t="shared" si="4"/>
        <v>1</v>
      </c>
    </row>
    <row r="295" spans="1:7">
      <c r="A295">
        <v>294</v>
      </c>
      <c r="B295">
        <v>12</v>
      </c>
      <c r="D295">
        <v>294</v>
      </c>
      <c r="E295">
        <v>12</v>
      </c>
      <c r="G295" t="b">
        <f t="shared" si="4"/>
        <v>1</v>
      </c>
    </row>
    <row r="296" spans="1:7">
      <c r="A296">
        <v>295</v>
      </c>
      <c r="B296">
        <v>7</v>
      </c>
      <c r="D296">
        <v>295</v>
      </c>
      <c r="E296">
        <v>7</v>
      </c>
      <c r="G296" t="b">
        <f t="shared" si="4"/>
        <v>1</v>
      </c>
    </row>
    <row r="297" spans="1:7">
      <c r="A297">
        <v>296</v>
      </c>
      <c r="B297">
        <v>11</v>
      </c>
      <c r="D297">
        <v>296</v>
      </c>
      <c r="E297">
        <v>11</v>
      </c>
      <c r="G297" t="b">
        <f t="shared" si="4"/>
        <v>1</v>
      </c>
    </row>
    <row r="298" spans="1:7">
      <c r="A298">
        <v>297</v>
      </c>
      <c r="B298">
        <v>9</v>
      </c>
      <c r="D298">
        <v>297</v>
      </c>
      <c r="E298">
        <v>9</v>
      </c>
      <c r="G298" t="b">
        <f t="shared" si="4"/>
        <v>1</v>
      </c>
    </row>
    <row r="299" spans="1:7">
      <c r="A299">
        <v>298</v>
      </c>
      <c r="B299">
        <v>8</v>
      </c>
      <c r="D299">
        <v>298</v>
      </c>
      <c r="E299">
        <v>8</v>
      </c>
      <c r="G299" t="b">
        <f t="shared" si="4"/>
        <v>1</v>
      </c>
    </row>
    <row r="300" spans="1:7">
      <c r="A300">
        <v>299</v>
      </c>
      <c r="B300">
        <v>13</v>
      </c>
      <c r="D300">
        <v>299</v>
      </c>
      <c r="E300">
        <v>13</v>
      </c>
      <c r="G300" t="b">
        <f t="shared" si="4"/>
        <v>1</v>
      </c>
    </row>
    <row r="301" spans="1:7">
      <c r="A301">
        <v>300</v>
      </c>
      <c r="B301">
        <v>14</v>
      </c>
      <c r="D301">
        <v>300</v>
      </c>
      <c r="E301">
        <v>14</v>
      </c>
      <c r="G301" t="b">
        <f t="shared" si="4"/>
        <v>1</v>
      </c>
    </row>
    <row r="302" spans="1:7">
      <c r="A302">
        <v>301</v>
      </c>
      <c r="B302">
        <v>6</v>
      </c>
      <c r="D302">
        <v>301</v>
      </c>
      <c r="E302">
        <v>6</v>
      </c>
      <c r="G302" t="b">
        <f t="shared" si="4"/>
        <v>1</v>
      </c>
    </row>
    <row r="303" spans="1:7">
      <c r="A303">
        <v>302</v>
      </c>
      <c r="B303">
        <v>9</v>
      </c>
      <c r="D303">
        <v>302</v>
      </c>
      <c r="E303">
        <v>9</v>
      </c>
      <c r="G303" t="b">
        <f t="shared" si="4"/>
        <v>1</v>
      </c>
    </row>
    <row r="304" spans="1:7">
      <c r="A304">
        <v>303</v>
      </c>
      <c r="B304">
        <v>7</v>
      </c>
      <c r="D304">
        <v>303</v>
      </c>
      <c r="E304">
        <v>7</v>
      </c>
      <c r="G304" t="b">
        <f t="shared" si="4"/>
        <v>1</v>
      </c>
    </row>
    <row r="305" spans="1:7">
      <c r="A305">
        <v>304</v>
      </c>
      <c r="B305">
        <v>5</v>
      </c>
      <c r="D305">
        <v>304</v>
      </c>
      <c r="E305">
        <v>5</v>
      </c>
      <c r="G305" t="b">
        <f t="shared" si="4"/>
        <v>1</v>
      </c>
    </row>
    <row r="306" spans="1:7">
      <c r="A306">
        <v>305</v>
      </c>
      <c r="B306">
        <v>8</v>
      </c>
      <c r="D306">
        <v>305</v>
      </c>
      <c r="E306">
        <v>8</v>
      </c>
      <c r="G306" t="b">
        <f t="shared" si="4"/>
        <v>1</v>
      </c>
    </row>
    <row r="307" spans="1:7">
      <c r="A307">
        <v>306</v>
      </c>
      <c r="B307">
        <v>4</v>
      </c>
      <c r="D307">
        <v>306</v>
      </c>
      <c r="E307">
        <v>4</v>
      </c>
      <c r="G307" t="b">
        <f t="shared" si="4"/>
        <v>1</v>
      </c>
    </row>
    <row r="308" spans="1:7">
      <c r="A308">
        <v>307</v>
      </c>
      <c r="B308">
        <v>9</v>
      </c>
      <c r="D308">
        <v>307</v>
      </c>
      <c r="E308">
        <v>9</v>
      </c>
      <c r="G308" t="b">
        <f t="shared" si="4"/>
        <v>1</v>
      </c>
    </row>
    <row r="309" spans="1:7">
      <c r="A309">
        <v>308</v>
      </c>
      <c r="B309">
        <v>10</v>
      </c>
      <c r="D309">
        <v>308</v>
      </c>
      <c r="E309">
        <v>10</v>
      </c>
      <c r="G309" t="b">
        <f t="shared" si="4"/>
        <v>1</v>
      </c>
    </row>
    <row r="310" spans="1:7">
      <c r="A310">
        <v>309</v>
      </c>
      <c r="B310">
        <v>10</v>
      </c>
      <c r="D310">
        <v>309</v>
      </c>
      <c r="E310">
        <v>10</v>
      </c>
      <c r="G310" t="b">
        <f t="shared" si="4"/>
        <v>1</v>
      </c>
    </row>
    <row r="311" spans="1:7">
      <c r="A311">
        <v>310</v>
      </c>
      <c r="B311">
        <v>7</v>
      </c>
      <c r="D311">
        <v>310</v>
      </c>
      <c r="E311">
        <v>7</v>
      </c>
      <c r="G311" t="b">
        <f t="shared" si="4"/>
        <v>1</v>
      </c>
    </row>
    <row r="312" spans="1:7">
      <c r="A312">
        <v>311</v>
      </c>
      <c r="B312">
        <v>3</v>
      </c>
      <c r="D312">
        <v>311</v>
      </c>
      <c r="E312">
        <v>3</v>
      </c>
      <c r="G312" t="b">
        <f t="shared" si="4"/>
        <v>1</v>
      </c>
    </row>
    <row r="313" spans="1:7">
      <c r="A313">
        <v>312</v>
      </c>
      <c r="B313">
        <v>13</v>
      </c>
      <c r="D313">
        <v>312</v>
      </c>
      <c r="E313">
        <v>13</v>
      </c>
      <c r="G313" t="b">
        <f t="shared" si="4"/>
        <v>1</v>
      </c>
    </row>
    <row r="314" spans="1:7">
      <c r="A314">
        <v>313</v>
      </c>
      <c r="B314">
        <v>14</v>
      </c>
      <c r="D314">
        <v>313</v>
      </c>
      <c r="E314">
        <v>14</v>
      </c>
      <c r="G314" t="b">
        <f t="shared" si="4"/>
        <v>1</v>
      </c>
    </row>
    <row r="315" spans="1:7">
      <c r="A315">
        <v>314</v>
      </c>
      <c r="B315">
        <v>4</v>
      </c>
      <c r="D315">
        <v>314</v>
      </c>
      <c r="E315">
        <v>4</v>
      </c>
      <c r="G315" t="b">
        <f t="shared" si="4"/>
        <v>1</v>
      </c>
    </row>
    <row r="316" spans="1:7">
      <c r="A316">
        <v>315</v>
      </c>
      <c r="B316">
        <v>2</v>
      </c>
      <c r="D316">
        <v>315</v>
      </c>
      <c r="E316">
        <v>2</v>
      </c>
      <c r="G316" t="b">
        <f t="shared" si="4"/>
        <v>1</v>
      </c>
    </row>
    <row r="317" spans="1:7">
      <c r="A317">
        <v>316</v>
      </c>
      <c r="B317">
        <v>4</v>
      </c>
      <c r="D317">
        <v>316</v>
      </c>
      <c r="E317">
        <v>4</v>
      </c>
      <c r="G317" t="b">
        <f t="shared" si="4"/>
        <v>1</v>
      </c>
    </row>
    <row r="318" spans="1:7">
      <c r="A318">
        <v>317</v>
      </c>
      <c r="B318">
        <v>7</v>
      </c>
      <c r="D318">
        <v>317</v>
      </c>
      <c r="E318">
        <v>7</v>
      </c>
      <c r="G318" t="b">
        <f t="shared" si="4"/>
        <v>1</v>
      </c>
    </row>
    <row r="319" spans="1:7">
      <c r="A319">
        <v>318</v>
      </c>
      <c r="B319">
        <v>5</v>
      </c>
      <c r="D319">
        <v>318</v>
      </c>
      <c r="E319">
        <v>5</v>
      </c>
      <c r="G319" t="b">
        <f t="shared" si="4"/>
        <v>1</v>
      </c>
    </row>
    <row r="320" spans="1:7">
      <c r="A320">
        <v>319</v>
      </c>
      <c r="B320">
        <v>6</v>
      </c>
      <c r="D320">
        <v>319</v>
      </c>
      <c r="E320">
        <v>6</v>
      </c>
      <c r="G320" t="b">
        <f t="shared" si="4"/>
        <v>1</v>
      </c>
    </row>
    <row r="321" spans="1:7">
      <c r="A321">
        <v>320</v>
      </c>
      <c r="B321">
        <v>6</v>
      </c>
      <c r="D321">
        <v>320</v>
      </c>
      <c r="E321">
        <v>6</v>
      </c>
      <c r="G321" t="b">
        <f t="shared" si="4"/>
        <v>1</v>
      </c>
    </row>
    <row r="322" spans="1:7">
      <c r="A322">
        <v>321</v>
      </c>
      <c r="B322">
        <v>4</v>
      </c>
      <c r="D322">
        <v>321</v>
      </c>
      <c r="E322">
        <v>4</v>
      </c>
      <c r="G322" t="b">
        <f t="shared" ref="G322:G385" si="5">AND(A322=D322, B322=E322)</f>
        <v>1</v>
      </c>
    </row>
    <row r="323" spans="1:7">
      <c r="A323">
        <v>322</v>
      </c>
      <c r="B323">
        <v>3</v>
      </c>
      <c r="D323">
        <v>322</v>
      </c>
      <c r="E323">
        <v>3</v>
      </c>
      <c r="G323" t="b">
        <f t="shared" si="5"/>
        <v>1</v>
      </c>
    </row>
    <row r="324" spans="1:7">
      <c r="A324">
        <v>323</v>
      </c>
      <c r="B324">
        <v>3</v>
      </c>
      <c r="D324">
        <v>323</v>
      </c>
      <c r="E324">
        <v>3</v>
      </c>
      <c r="G324" t="b">
        <f t="shared" si="5"/>
        <v>1</v>
      </c>
    </row>
    <row r="325" spans="1:7">
      <c r="A325">
        <v>324</v>
      </c>
      <c r="B325">
        <v>11</v>
      </c>
      <c r="D325">
        <v>324</v>
      </c>
      <c r="E325">
        <v>11</v>
      </c>
      <c r="G325" t="b">
        <f t="shared" si="5"/>
        <v>1</v>
      </c>
    </row>
    <row r="326" spans="1:7">
      <c r="A326">
        <v>325</v>
      </c>
      <c r="B326">
        <v>5</v>
      </c>
      <c r="D326">
        <v>325</v>
      </c>
      <c r="E326">
        <v>5</v>
      </c>
      <c r="G326" t="b">
        <f t="shared" si="5"/>
        <v>1</v>
      </c>
    </row>
    <row r="327" spans="1:7">
      <c r="A327">
        <v>326</v>
      </c>
      <c r="B327">
        <v>6</v>
      </c>
      <c r="D327">
        <v>326</v>
      </c>
      <c r="E327">
        <v>6</v>
      </c>
      <c r="G327" t="b">
        <f t="shared" si="5"/>
        <v>1</v>
      </c>
    </row>
    <row r="328" spans="1:7">
      <c r="A328">
        <v>327</v>
      </c>
      <c r="B328">
        <v>2</v>
      </c>
      <c r="D328">
        <v>327</v>
      </c>
      <c r="E328">
        <v>2</v>
      </c>
      <c r="G328" t="b">
        <f t="shared" si="5"/>
        <v>1</v>
      </c>
    </row>
    <row r="329" spans="1:7">
      <c r="A329">
        <v>328</v>
      </c>
      <c r="B329">
        <v>9</v>
      </c>
      <c r="D329">
        <v>328</v>
      </c>
      <c r="E329">
        <v>9</v>
      </c>
      <c r="G329" t="b">
        <f t="shared" si="5"/>
        <v>1</v>
      </c>
    </row>
    <row r="330" spans="1:7">
      <c r="A330">
        <v>329</v>
      </c>
      <c r="B330">
        <v>3</v>
      </c>
      <c r="D330">
        <v>329</v>
      </c>
      <c r="E330">
        <v>3</v>
      </c>
      <c r="G330" t="b">
        <f t="shared" si="5"/>
        <v>1</v>
      </c>
    </row>
    <row r="331" spans="1:7">
      <c r="A331">
        <v>330</v>
      </c>
      <c r="B331">
        <v>2</v>
      </c>
      <c r="D331">
        <v>330</v>
      </c>
      <c r="E331">
        <v>2</v>
      </c>
      <c r="G331" t="b">
        <f t="shared" si="5"/>
        <v>1</v>
      </c>
    </row>
    <row r="332" spans="1:7">
      <c r="A332">
        <v>331</v>
      </c>
      <c r="B332">
        <v>7</v>
      </c>
      <c r="D332">
        <v>331</v>
      </c>
      <c r="E332">
        <v>7</v>
      </c>
      <c r="G332" t="b">
        <f t="shared" si="5"/>
        <v>1</v>
      </c>
    </row>
    <row r="333" spans="1:7">
      <c r="A333">
        <v>332</v>
      </c>
      <c r="B333">
        <v>4</v>
      </c>
      <c r="D333">
        <v>332</v>
      </c>
      <c r="E333">
        <v>4</v>
      </c>
      <c r="G333" t="b">
        <f t="shared" si="5"/>
        <v>1</v>
      </c>
    </row>
    <row r="334" spans="1:7">
      <c r="A334">
        <v>333</v>
      </c>
      <c r="B334">
        <v>3</v>
      </c>
      <c r="D334">
        <v>333</v>
      </c>
      <c r="E334">
        <v>3</v>
      </c>
      <c r="G334" t="b">
        <f t="shared" si="5"/>
        <v>1</v>
      </c>
    </row>
    <row r="335" spans="1:7">
      <c r="A335">
        <v>334</v>
      </c>
      <c r="B335">
        <v>7</v>
      </c>
      <c r="D335">
        <v>334</v>
      </c>
      <c r="E335">
        <v>7</v>
      </c>
      <c r="G335" t="b">
        <f t="shared" si="5"/>
        <v>1</v>
      </c>
    </row>
    <row r="336" spans="1:7">
      <c r="A336">
        <v>335</v>
      </c>
      <c r="B336">
        <v>8</v>
      </c>
      <c r="D336">
        <v>335</v>
      </c>
      <c r="E336">
        <v>8</v>
      </c>
      <c r="G336" t="b">
        <f t="shared" si="5"/>
        <v>1</v>
      </c>
    </row>
    <row r="337" spans="1:7">
      <c r="A337">
        <v>336</v>
      </c>
      <c r="B337">
        <v>3</v>
      </c>
      <c r="D337">
        <v>336</v>
      </c>
      <c r="E337">
        <v>3</v>
      </c>
      <c r="G337" t="b">
        <f t="shared" si="5"/>
        <v>1</v>
      </c>
    </row>
    <row r="338" spans="1:7">
      <c r="A338">
        <v>337</v>
      </c>
      <c r="B338">
        <v>5</v>
      </c>
      <c r="D338">
        <v>337</v>
      </c>
      <c r="E338">
        <v>5</v>
      </c>
      <c r="G338" t="b">
        <f t="shared" si="5"/>
        <v>1</v>
      </c>
    </row>
    <row r="339" spans="1:7">
      <c r="A339">
        <v>338</v>
      </c>
      <c r="B339">
        <v>4</v>
      </c>
      <c r="D339">
        <v>338</v>
      </c>
      <c r="E339">
        <v>4</v>
      </c>
      <c r="G339" t="b">
        <f t="shared" si="5"/>
        <v>1</v>
      </c>
    </row>
    <row r="340" spans="1:7">
      <c r="A340">
        <v>339</v>
      </c>
      <c r="B340">
        <v>2</v>
      </c>
      <c r="D340">
        <v>339</v>
      </c>
      <c r="E340">
        <v>2</v>
      </c>
      <c r="G340" t="b">
        <f t="shared" si="5"/>
        <v>1</v>
      </c>
    </row>
    <row r="341" spans="1:7">
      <c r="A341">
        <v>340</v>
      </c>
      <c r="B341">
        <v>7</v>
      </c>
      <c r="D341">
        <v>340</v>
      </c>
      <c r="E341">
        <v>7</v>
      </c>
      <c r="G341" t="b">
        <f t="shared" si="5"/>
        <v>1</v>
      </c>
    </row>
    <row r="342" spans="1:7">
      <c r="A342">
        <v>341</v>
      </c>
      <c r="B342">
        <v>4</v>
      </c>
      <c r="D342">
        <v>341</v>
      </c>
      <c r="E342">
        <v>4</v>
      </c>
      <c r="G342" t="b">
        <f t="shared" si="5"/>
        <v>1</v>
      </c>
    </row>
    <row r="343" spans="1:7">
      <c r="A343">
        <v>342</v>
      </c>
      <c r="B343">
        <v>1</v>
      </c>
      <c r="D343">
        <v>342</v>
      </c>
      <c r="E343">
        <v>1</v>
      </c>
      <c r="G343" t="b">
        <f t="shared" si="5"/>
        <v>1</v>
      </c>
    </row>
    <row r="344" spans="1:7">
      <c r="A344">
        <v>343</v>
      </c>
      <c r="B344">
        <v>4</v>
      </c>
      <c r="D344">
        <v>343</v>
      </c>
      <c r="E344">
        <v>4</v>
      </c>
      <c r="G344" t="b">
        <f t="shared" si="5"/>
        <v>1</v>
      </c>
    </row>
    <row r="345" spans="1:7">
      <c r="A345">
        <v>344</v>
      </c>
      <c r="B345">
        <v>10</v>
      </c>
      <c r="D345">
        <v>344</v>
      </c>
      <c r="E345">
        <v>10</v>
      </c>
      <c r="G345" t="b">
        <f t="shared" si="5"/>
        <v>1</v>
      </c>
    </row>
    <row r="346" spans="1:7">
      <c r="A346">
        <v>345</v>
      </c>
      <c r="B346">
        <v>7</v>
      </c>
      <c r="D346">
        <v>345</v>
      </c>
      <c r="E346">
        <v>7</v>
      </c>
      <c r="G346" t="b">
        <f t="shared" si="5"/>
        <v>1</v>
      </c>
    </row>
    <row r="347" spans="1:7">
      <c r="A347">
        <v>346</v>
      </c>
      <c r="B347">
        <v>9</v>
      </c>
      <c r="D347">
        <v>346</v>
      </c>
      <c r="E347">
        <v>9</v>
      </c>
      <c r="G347" t="b">
        <f t="shared" si="5"/>
        <v>1</v>
      </c>
    </row>
    <row r="348" spans="1:7">
      <c r="A348">
        <v>347</v>
      </c>
      <c r="B348">
        <v>5</v>
      </c>
      <c r="D348">
        <v>347</v>
      </c>
      <c r="E348">
        <v>5</v>
      </c>
      <c r="G348" t="b">
        <f t="shared" si="5"/>
        <v>1</v>
      </c>
    </row>
    <row r="349" spans="1:7">
      <c r="A349">
        <v>348</v>
      </c>
      <c r="B349">
        <v>5</v>
      </c>
      <c r="D349">
        <v>348</v>
      </c>
      <c r="E349">
        <v>5</v>
      </c>
      <c r="G349" t="b">
        <f t="shared" si="5"/>
        <v>1</v>
      </c>
    </row>
    <row r="350" spans="1:7">
      <c r="A350">
        <v>349</v>
      </c>
      <c r="B350">
        <v>7</v>
      </c>
      <c r="D350">
        <v>349</v>
      </c>
      <c r="E350">
        <v>7</v>
      </c>
      <c r="G350" t="b">
        <f t="shared" si="5"/>
        <v>1</v>
      </c>
    </row>
    <row r="351" spans="1:7">
      <c r="A351">
        <v>350</v>
      </c>
      <c r="B351">
        <v>3</v>
      </c>
      <c r="D351">
        <v>350</v>
      </c>
      <c r="E351">
        <v>3</v>
      </c>
      <c r="G351" t="b">
        <f t="shared" si="5"/>
        <v>1</v>
      </c>
    </row>
    <row r="352" spans="1:7">
      <c r="A352">
        <v>351</v>
      </c>
      <c r="B352">
        <v>5</v>
      </c>
      <c r="D352">
        <v>351</v>
      </c>
      <c r="E352">
        <v>5</v>
      </c>
      <c r="G352" t="b">
        <f t="shared" si="5"/>
        <v>1</v>
      </c>
    </row>
    <row r="353" spans="1:7">
      <c r="A353">
        <v>352</v>
      </c>
      <c r="B353">
        <v>1</v>
      </c>
      <c r="D353">
        <v>352</v>
      </c>
      <c r="E353">
        <v>1</v>
      </c>
      <c r="G353" t="b">
        <f t="shared" si="5"/>
        <v>1</v>
      </c>
    </row>
    <row r="354" spans="1:7">
      <c r="A354">
        <v>353</v>
      </c>
      <c r="B354">
        <v>6</v>
      </c>
      <c r="D354">
        <v>353</v>
      </c>
      <c r="E354">
        <v>6</v>
      </c>
      <c r="G354" t="b">
        <f t="shared" si="5"/>
        <v>1</v>
      </c>
    </row>
    <row r="355" spans="1:7">
      <c r="A355">
        <v>354</v>
      </c>
      <c r="B355">
        <v>1</v>
      </c>
      <c r="D355">
        <v>354</v>
      </c>
      <c r="E355">
        <v>1</v>
      </c>
      <c r="G355" t="b">
        <f t="shared" si="5"/>
        <v>1</v>
      </c>
    </row>
    <row r="356" spans="1:7">
      <c r="A356">
        <v>355</v>
      </c>
      <c r="B356">
        <v>2</v>
      </c>
      <c r="D356">
        <v>355</v>
      </c>
      <c r="E356">
        <v>2</v>
      </c>
      <c r="G356" t="b">
        <f t="shared" si="5"/>
        <v>1</v>
      </c>
    </row>
    <row r="357" spans="1:7">
      <c r="A357">
        <v>356</v>
      </c>
      <c r="B357">
        <v>8</v>
      </c>
      <c r="D357">
        <v>356</v>
      </c>
      <c r="E357">
        <v>8</v>
      </c>
      <c r="G357" t="b">
        <f t="shared" si="5"/>
        <v>1</v>
      </c>
    </row>
    <row r="358" spans="1:7">
      <c r="A358">
        <v>357</v>
      </c>
      <c r="B358">
        <v>3</v>
      </c>
      <c r="D358">
        <v>357</v>
      </c>
      <c r="E358">
        <v>3</v>
      </c>
      <c r="G358" t="b">
        <f t="shared" si="5"/>
        <v>1</v>
      </c>
    </row>
    <row r="359" spans="1:7">
      <c r="A359">
        <v>358</v>
      </c>
      <c r="B359">
        <v>3</v>
      </c>
      <c r="D359">
        <v>358</v>
      </c>
      <c r="E359">
        <v>3</v>
      </c>
      <c r="G359" t="b">
        <f t="shared" si="5"/>
        <v>1</v>
      </c>
    </row>
    <row r="360" spans="1:7">
      <c r="A360">
        <v>359</v>
      </c>
      <c r="B360">
        <v>2</v>
      </c>
      <c r="D360">
        <v>359</v>
      </c>
      <c r="E360">
        <v>2</v>
      </c>
      <c r="G360" t="b">
        <f t="shared" si="5"/>
        <v>1</v>
      </c>
    </row>
    <row r="361" spans="1:7">
      <c r="A361">
        <v>360</v>
      </c>
      <c r="B361">
        <v>3</v>
      </c>
      <c r="D361">
        <v>360</v>
      </c>
      <c r="E361">
        <v>3</v>
      </c>
      <c r="G361" t="b">
        <f t="shared" si="5"/>
        <v>1</v>
      </c>
    </row>
    <row r="362" spans="1:7">
      <c r="A362">
        <v>361</v>
      </c>
      <c r="B362">
        <v>3</v>
      </c>
      <c r="D362">
        <v>361</v>
      </c>
      <c r="E362">
        <v>3</v>
      </c>
      <c r="G362" t="b">
        <f t="shared" si="5"/>
        <v>1</v>
      </c>
    </row>
    <row r="363" spans="1:7">
      <c r="A363">
        <v>363</v>
      </c>
      <c r="B363">
        <v>2</v>
      </c>
      <c r="D363">
        <v>363</v>
      </c>
      <c r="E363">
        <v>2</v>
      </c>
      <c r="G363" t="b">
        <f t="shared" si="5"/>
        <v>1</v>
      </c>
    </row>
    <row r="364" spans="1:7">
      <c r="A364">
        <v>364</v>
      </c>
      <c r="B364">
        <v>4</v>
      </c>
      <c r="D364">
        <v>364</v>
      </c>
      <c r="E364">
        <v>4</v>
      </c>
      <c r="G364" t="b">
        <f t="shared" si="5"/>
        <v>1</v>
      </c>
    </row>
    <row r="365" spans="1:7">
      <c r="A365">
        <v>365</v>
      </c>
      <c r="B365">
        <v>4</v>
      </c>
      <c r="D365">
        <v>365</v>
      </c>
      <c r="E365">
        <v>4</v>
      </c>
      <c r="G365" t="b">
        <f t="shared" si="5"/>
        <v>1</v>
      </c>
    </row>
    <row r="366" spans="1:7">
      <c r="A366">
        <v>366</v>
      </c>
      <c r="B366">
        <v>3</v>
      </c>
      <c r="D366">
        <v>366</v>
      </c>
      <c r="E366">
        <v>3</v>
      </c>
      <c r="G366" t="b">
        <f t="shared" si="5"/>
        <v>1</v>
      </c>
    </row>
    <row r="367" spans="1:7">
      <c r="A367">
        <v>367</v>
      </c>
      <c r="B367">
        <v>3</v>
      </c>
      <c r="D367">
        <v>367</v>
      </c>
      <c r="E367">
        <v>3</v>
      </c>
      <c r="G367" t="b">
        <f t="shared" si="5"/>
        <v>1</v>
      </c>
    </row>
    <row r="368" spans="1:7">
      <c r="A368">
        <v>368</v>
      </c>
      <c r="B368">
        <v>2</v>
      </c>
      <c r="D368">
        <v>368</v>
      </c>
      <c r="E368">
        <v>2</v>
      </c>
      <c r="G368" t="b">
        <f t="shared" si="5"/>
        <v>1</v>
      </c>
    </row>
    <row r="369" spans="1:7">
      <c r="A369">
        <v>369</v>
      </c>
      <c r="B369">
        <v>4</v>
      </c>
      <c r="D369">
        <v>369</v>
      </c>
      <c r="E369">
        <v>4</v>
      </c>
      <c r="G369" t="b">
        <f t="shared" si="5"/>
        <v>1</v>
      </c>
    </row>
    <row r="370" spans="1:7">
      <c r="A370">
        <v>370</v>
      </c>
      <c r="B370">
        <v>4</v>
      </c>
      <c r="D370">
        <v>370</v>
      </c>
      <c r="E370">
        <v>4</v>
      </c>
      <c r="G370" t="b">
        <f t="shared" si="5"/>
        <v>1</v>
      </c>
    </row>
    <row r="371" spans="1:7">
      <c r="A371">
        <v>372</v>
      </c>
      <c r="B371">
        <v>1</v>
      </c>
      <c r="D371">
        <v>372</v>
      </c>
      <c r="E371">
        <v>1</v>
      </c>
      <c r="G371" t="b">
        <f t="shared" si="5"/>
        <v>1</v>
      </c>
    </row>
    <row r="372" spans="1:7">
      <c r="A372">
        <v>373</v>
      </c>
      <c r="B372">
        <v>2</v>
      </c>
      <c r="D372">
        <v>373</v>
      </c>
      <c r="E372">
        <v>2</v>
      </c>
      <c r="G372" t="b">
        <f t="shared" si="5"/>
        <v>1</v>
      </c>
    </row>
    <row r="373" spans="1:7">
      <c r="A373">
        <v>374</v>
      </c>
      <c r="B373">
        <v>2</v>
      </c>
      <c r="D373">
        <v>374</v>
      </c>
      <c r="E373">
        <v>2</v>
      </c>
      <c r="G373" t="b">
        <f t="shared" si="5"/>
        <v>1</v>
      </c>
    </row>
    <row r="374" spans="1:7">
      <c r="A374">
        <v>375</v>
      </c>
      <c r="B374">
        <v>1</v>
      </c>
      <c r="D374">
        <v>375</v>
      </c>
      <c r="E374">
        <v>1</v>
      </c>
      <c r="G374" t="b">
        <f t="shared" si="5"/>
        <v>1</v>
      </c>
    </row>
    <row r="375" spans="1:7">
      <c r="A375">
        <v>376</v>
      </c>
      <c r="B375">
        <v>3</v>
      </c>
      <c r="D375">
        <v>376</v>
      </c>
      <c r="E375">
        <v>3</v>
      </c>
      <c r="G375" t="b">
        <f t="shared" si="5"/>
        <v>1</v>
      </c>
    </row>
    <row r="376" spans="1:7">
      <c r="A376">
        <v>377</v>
      </c>
      <c r="B376">
        <v>3</v>
      </c>
      <c r="D376">
        <v>377</v>
      </c>
      <c r="E376">
        <v>3</v>
      </c>
      <c r="G376" t="b">
        <f t="shared" si="5"/>
        <v>1</v>
      </c>
    </row>
    <row r="377" spans="1:7">
      <c r="A377">
        <v>378</v>
      </c>
      <c r="B377">
        <v>1</v>
      </c>
      <c r="D377">
        <v>378</v>
      </c>
      <c r="E377">
        <v>1</v>
      </c>
      <c r="G377" t="b">
        <f t="shared" si="5"/>
        <v>1</v>
      </c>
    </row>
    <row r="378" spans="1:7">
      <c r="A378">
        <v>379</v>
      </c>
      <c r="B378">
        <v>2</v>
      </c>
      <c r="D378">
        <v>379</v>
      </c>
      <c r="E378">
        <v>2</v>
      </c>
      <c r="G378" t="b">
        <f t="shared" si="5"/>
        <v>1</v>
      </c>
    </row>
    <row r="379" spans="1:7">
      <c r="A379">
        <v>380</v>
      </c>
      <c r="B379">
        <v>1</v>
      </c>
      <c r="D379">
        <v>380</v>
      </c>
      <c r="E379">
        <v>1</v>
      </c>
      <c r="G379" t="b">
        <f t="shared" si="5"/>
        <v>1</v>
      </c>
    </row>
    <row r="380" spans="1:7">
      <c r="A380">
        <v>381</v>
      </c>
      <c r="B380">
        <v>3</v>
      </c>
      <c r="D380">
        <v>381</v>
      </c>
      <c r="E380">
        <v>3</v>
      </c>
      <c r="G380" t="b">
        <f t="shared" si="5"/>
        <v>1</v>
      </c>
    </row>
    <row r="381" spans="1:7">
      <c r="A381">
        <v>382</v>
      </c>
      <c r="B381">
        <v>3</v>
      </c>
      <c r="D381">
        <v>382</v>
      </c>
      <c r="E381">
        <v>3</v>
      </c>
      <c r="G381" t="b">
        <f t="shared" si="5"/>
        <v>1</v>
      </c>
    </row>
    <row r="382" spans="1:7">
      <c r="A382">
        <v>384</v>
      </c>
      <c r="B382">
        <v>2</v>
      </c>
      <c r="D382">
        <v>384</v>
      </c>
      <c r="E382">
        <v>2</v>
      </c>
      <c r="G382" t="b">
        <f t="shared" si="5"/>
        <v>1</v>
      </c>
    </row>
    <row r="383" spans="1:7">
      <c r="A383">
        <v>385</v>
      </c>
      <c r="B383">
        <v>1</v>
      </c>
      <c r="D383">
        <v>385</v>
      </c>
      <c r="E383">
        <v>1</v>
      </c>
      <c r="G383" t="b">
        <f t="shared" si="5"/>
        <v>1</v>
      </c>
    </row>
    <row r="384" spans="1:7">
      <c r="A384">
        <v>386</v>
      </c>
      <c r="B384">
        <v>1</v>
      </c>
      <c r="D384">
        <v>386</v>
      </c>
      <c r="E384">
        <v>1</v>
      </c>
      <c r="G384" t="b">
        <f t="shared" si="5"/>
        <v>1</v>
      </c>
    </row>
    <row r="385" spans="1:7">
      <c r="A385">
        <v>387</v>
      </c>
      <c r="B385">
        <v>1</v>
      </c>
      <c r="D385">
        <v>387</v>
      </c>
      <c r="E385">
        <v>1</v>
      </c>
      <c r="G385" t="b">
        <f t="shared" si="5"/>
        <v>1</v>
      </c>
    </row>
    <row r="386" spans="1:7">
      <c r="A386">
        <v>388</v>
      </c>
      <c r="B386">
        <v>4</v>
      </c>
      <c r="D386">
        <v>388</v>
      </c>
      <c r="E386">
        <v>4</v>
      </c>
      <c r="G386" t="b">
        <f t="shared" ref="G386:G449" si="6">AND(A386=D386, B386=E386)</f>
        <v>1</v>
      </c>
    </row>
    <row r="387" spans="1:7">
      <c r="A387">
        <v>389</v>
      </c>
      <c r="B387">
        <v>4</v>
      </c>
      <c r="D387">
        <v>389</v>
      </c>
      <c r="E387">
        <v>4</v>
      </c>
      <c r="G387" t="b">
        <f t="shared" si="6"/>
        <v>1</v>
      </c>
    </row>
    <row r="388" spans="1:7">
      <c r="A388">
        <v>390</v>
      </c>
      <c r="B388">
        <v>3</v>
      </c>
      <c r="D388">
        <v>390</v>
      </c>
      <c r="E388">
        <v>3</v>
      </c>
      <c r="G388" t="b">
        <f t="shared" si="6"/>
        <v>1</v>
      </c>
    </row>
    <row r="389" spans="1:7">
      <c r="A389">
        <v>392</v>
      </c>
      <c r="B389">
        <v>1</v>
      </c>
      <c r="D389">
        <v>392</v>
      </c>
      <c r="E389">
        <v>1</v>
      </c>
      <c r="G389" t="b">
        <f t="shared" si="6"/>
        <v>1</v>
      </c>
    </row>
    <row r="390" spans="1:7">
      <c r="A390">
        <v>393</v>
      </c>
      <c r="B390">
        <v>2</v>
      </c>
      <c r="D390">
        <v>393</v>
      </c>
      <c r="E390">
        <v>2</v>
      </c>
      <c r="G390" t="b">
        <f t="shared" si="6"/>
        <v>1</v>
      </c>
    </row>
    <row r="391" spans="1:7">
      <c r="A391">
        <v>395</v>
      </c>
      <c r="B391">
        <v>6</v>
      </c>
      <c r="D391">
        <v>395</v>
      </c>
      <c r="E391">
        <v>6</v>
      </c>
      <c r="G391" t="b">
        <f t="shared" si="6"/>
        <v>1</v>
      </c>
    </row>
    <row r="392" spans="1:7">
      <c r="A392">
        <v>396</v>
      </c>
      <c r="B392">
        <v>2</v>
      </c>
      <c r="D392">
        <v>396</v>
      </c>
      <c r="E392">
        <v>2</v>
      </c>
      <c r="G392" t="b">
        <f t="shared" si="6"/>
        <v>1</v>
      </c>
    </row>
    <row r="393" spans="1:7">
      <c r="A393">
        <v>397</v>
      </c>
      <c r="B393">
        <v>1</v>
      </c>
      <c r="D393">
        <v>397</v>
      </c>
      <c r="E393">
        <v>1</v>
      </c>
      <c r="G393" t="b">
        <f t="shared" si="6"/>
        <v>1</v>
      </c>
    </row>
    <row r="394" spans="1:7">
      <c r="A394">
        <v>398</v>
      </c>
      <c r="B394">
        <v>3</v>
      </c>
      <c r="D394">
        <v>398</v>
      </c>
      <c r="E394">
        <v>3</v>
      </c>
      <c r="G394" t="b">
        <f t="shared" si="6"/>
        <v>1</v>
      </c>
    </row>
    <row r="395" spans="1:7">
      <c r="A395">
        <v>399</v>
      </c>
      <c r="B395">
        <v>2</v>
      </c>
      <c r="D395">
        <v>399</v>
      </c>
      <c r="E395">
        <v>2</v>
      </c>
      <c r="G395" t="b">
        <f t="shared" si="6"/>
        <v>1</v>
      </c>
    </row>
    <row r="396" spans="1:7">
      <c r="A396">
        <v>401</v>
      </c>
      <c r="B396">
        <v>1</v>
      </c>
      <c r="D396">
        <v>401</v>
      </c>
      <c r="E396">
        <v>1</v>
      </c>
      <c r="G396" t="b">
        <f t="shared" si="6"/>
        <v>1</v>
      </c>
    </row>
    <row r="397" spans="1:7">
      <c r="A397">
        <v>403</v>
      </c>
      <c r="B397">
        <v>2</v>
      </c>
      <c r="D397">
        <v>403</v>
      </c>
      <c r="E397">
        <v>2</v>
      </c>
      <c r="G397" t="b">
        <f t="shared" si="6"/>
        <v>1</v>
      </c>
    </row>
    <row r="398" spans="1:7">
      <c r="A398">
        <v>404</v>
      </c>
      <c r="B398">
        <v>1</v>
      </c>
      <c r="D398">
        <v>404</v>
      </c>
      <c r="E398">
        <v>1</v>
      </c>
      <c r="G398" t="b">
        <f t="shared" si="6"/>
        <v>1</v>
      </c>
    </row>
    <row r="399" spans="1:7">
      <c r="A399">
        <v>405</v>
      </c>
      <c r="B399">
        <v>2</v>
      </c>
      <c r="D399">
        <v>405</v>
      </c>
      <c r="E399">
        <v>2</v>
      </c>
      <c r="G399" t="b">
        <f t="shared" si="6"/>
        <v>1</v>
      </c>
    </row>
    <row r="400" spans="1:7">
      <c r="A400">
        <v>407</v>
      </c>
      <c r="B400">
        <v>2</v>
      </c>
      <c r="D400">
        <v>407</v>
      </c>
      <c r="E400">
        <v>2</v>
      </c>
      <c r="G400" t="b">
        <f t="shared" si="6"/>
        <v>1</v>
      </c>
    </row>
    <row r="401" spans="1:7">
      <c r="A401">
        <v>409</v>
      </c>
      <c r="B401">
        <v>2</v>
      </c>
      <c r="D401">
        <v>409</v>
      </c>
      <c r="E401">
        <v>2</v>
      </c>
      <c r="G401" t="b">
        <f t="shared" si="6"/>
        <v>1</v>
      </c>
    </row>
    <row r="402" spans="1:7">
      <c r="A402">
        <v>411</v>
      </c>
      <c r="B402">
        <v>3</v>
      </c>
      <c r="D402">
        <v>411</v>
      </c>
      <c r="E402">
        <v>3</v>
      </c>
      <c r="G402" t="b">
        <f t="shared" si="6"/>
        <v>1</v>
      </c>
    </row>
    <row r="403" spans="1:7">
      <c r="A403">
        <v>412</v>
      </c>
      <c r="B403">
        <v>6</v>
      </c>
      <c r="D403">
        <v>412</v>
      </c>
      <c r="E403">
        <v>6</v>
      </c>
      <c r="G403" t="b">
        <f t="shared" si="6"/>
        <v>1</v>
      </c>
    </row>
    <row r="404" spans="1:7">
      <c r="A404">
        <v>413</v>
      </c>
      <c r="B404">
        <v>1</v>
      </c>
      <c r="D404">
        <v>413</v>
      </c>
      <c r="E404">
        <v>1</v>
      </c>
      <c r="G404" t="b">
        <f t="shared" si="6"/>
        <v>1</v>
      </c>
    </row>
    <row r="405" spans="1:7">
      <c r="A405">
        <v>414</v>
      </c>
      <c r="B405">
        <v>5</v>
      </c>
      <c r="D405">
        <v>414</v>
      </c>
      <c r="E405">
        <v>5</v>
      </c>
      <c r="G405" t="b">
        <f t="shared" si="6"/>
        <v>1</v>
      </c>
    </row>
    <row r="406" spans="1:7">
      <c r="A406">
        <v>415</v>
      </c>
      <c r="B406">
        <v>2</v>
      </c>
      <c r="D406">
        <v>415</v>
      </c>
      <c r="E406">
        <v>2</v>
      </c>
      <c r="G406" t="b">
        <f t="shared" si="6"/>
        <v>1</v>
      </c>
    </row>
    <row r="407" spans="1:7">
      <c r="A407">
        <v>416</v>
      </c>
      <c r="B407">
        <v>1</v>
      </c>
      <c r="D407">
        <v>416</v>
      </c>
      <c r="E407">
        <v>1</v>
      </c>
      <c r="G407" t="b">
        <f t="shared" si="6"/>
        <v>1</v>
      </c>
    </row>
    <row r="408" spans="1:7">
      <c r="A408">
        <v>417</v>
      </c>
      <c r="B408">
        <v>1</v>
      </c>
      <c r="D408">
        <v>417</v>
      </c>
      <c r="E408">
        <v>1</v>
      </c>
      <c r="G408" t="b">
        <f t="shared" si="6"/>
        <v>1</v>
      </c>
    </row>
    <row r="409" spans="1:7">
      <c r="A409">
        <v>418</v>
      </c>
      <c r="B409">
        <v>1</v>
      </c>
      <c r="D409">
        <v>418</v>
      </c>
      <c r="E409">
        <v>1</v>
      </c>
      <c r="G409" t="b">
        <f t="shared" si="6"/>
        <v>1</v>
      </c>
    </row>
    <row r="410" spans="1:7">
      <c r="A410">
        <v>419</v>
      </c>
      <c r="B410">
        <v>1</v>
      </c>
      <c r="D410">
        <v>419</v>
      </c>
      <c r="E410">
        <v>1</v>
      </c>
      <c r="G410" t="b">
        <f t="shared" si="6"/>
        <v>1</v>
      </c>
    </row>
    <row r="411" spans="1:7">
      <c r="A411">
        <v>421</v>
      </c>
      <c r="B411">
        <v>2</v>
      </c>
      <c r="D411">
        <v>421</v>
      </c>
      <c r="E411">
        <v>2</v>
      </c>
      <c r="G411" t="b">
        <f t="shared" si="6"/>
        <v>1</v>
      </c>
    </row>
    <row r="412" spans="1:7">
      <c r="A412">
        <v>422</v>
      </c>
      <c r="B412">
        <v>3</v>
      </c>
      <c r="D412">
        <v>422</v>
      </c>
      <c r="E412">
        <v>3</v>
      </c>
      <c r="G412" t="b">
        <f t="shared" si="6"/>
        <v>1</v>
      </c>
    </row>
    <row r="413" spans="1:7">
      <c r="A413">
        <v>423</v>
      </c>
      <c r="B413">
        <v>4</v>
      </c>
      <c r="D413">
        <v>423</v>
      </c>
      <c r="E413">
        <v>4</v>
      </c>
      <c r="G413" t="b">
        <f t="shared" si="6"/>
        <v>1</v>
      </c>
    </row>
    <row r="414" spans="1:7">
      <c r="A414">
        <v>424</v>
      </c>
      <c r="B414">
        <v>1</v>
      </c>
      <c r="D414">
        <v>424</v>
      </c>
      <c r="E414">
        <v>1</v>
      </c>
      <c r="G414" t="b">
        <f t="shared" si="6"/>
        <v>1</v>
      </c>
    </row>
    <row r="415" spans="1:7">
      <c r="A415">
        <v>425</v>
      </c>
      <c r="B415">
        <v>1</v>
      </c>
      <c r="D415">
        <v>425</v>
      </c>
      <c r="E415">
        <v>1</v>
      </c>
      <c r="G415" t="b">
        <f t="shared" si="6"/>
        <v>1</v>
      </c>
    </row>
    <row r="416" spans="1:7">
      <c r="A416">
        <v>426</v>
      </c>
      <c r="B416">
        <v>2</v>
      </c>
      <c r="D416">
        <v>426</v>
      </c>
      <c r="E416">
        <v>2</v>
      </c>
      <c r="G416" t="b">
        <f t="shared" si="6"/>
        <v>1</v>
      </c>
    </row>
    <row r="417" spans="1:7">
      <c r="A417">
        <v>427</v>
      </c>
      <c r="B417">
        <v>1</v>
      </c>
      <c r="D417">
        <v>427</v>
      </c>
      <c r="E417">
        <v>1</v>
      </c>
      <c r="G417" t="b">
        <f t="shared" si="6"/>
        <v>1</v>
      </c>
    </row>
    <row r="418" spans="1:7">
      <c r="A418">
        <v>428</v>
      </c>
      <c r="B418">
        <v>1</v>
      </c>
      <c r="D418">
        <v>428</v>
      </c>
      <c r="E418">
        <v>1</v>
      </c>
      <c r="G418" t="b">
        <f t="shared" si="6"/>
        <v>1</v>
      </c>
    </row>
    <row r="419" spans="1:7">
      <c r="A419">
        <v>430</v>
      </c>
      <c r="B419">
        <v>4</v>
      </c>
      <c r="D419">
        <v>430</v>
      </c>
      <c r="E419">
        <v>4</v>
      </c>
      <c r="G419" t="b">
        <f t="shared" si="6"/>
        <v>1</v>
      </c>
    </row>
    <row r="420" spans="1:7">
      <c r="A420">
        <v>434</v>
      </c>
      <c r="B420">
        <v>4</v>
      </c>
      <c r="D420">
        <v>434</v>
      </c>
      <c r="E420">
        <v>4</v>
      </c>
      <c r="G420" t="b">
        <f t="shared" si="6"/>
        <v>1</v>
      </c>
    </row>
    <row r="421" spans="1:7">
      <c r="A421">
        <v>437</v>
      </c>
      <c r="B421">
        <v>1</v>
      </c>
      <c r="D421">
        <v>437</v>
      </c>
      <c r="E421">
        <v>1</v>
      </c>
      <c r="G421" t="b">
        <f t="shared" si="6"/>
        <v>1</v>
      </c>
    </row>
    <row r="422" spans="1:7">
      <c r="A422">
        <v>438</v>
      </c>
      <c r="B422">
        <v>1</v>
      </c>
      <c r="D422">
        <v>438</v>
      </c>
      <c r="E422">
        <v>1</v>
      </c>
      <c r="G422" t="b">
        <f t="shared" si="6"/>
        <v>1</v>
      </c>
    </row>
    <row r="423" spans="1:7">
      <c r="A423">
        <v>439</v>
      </c>
      <c r="B423">
        <v>2</v>
      </c>
      <c r="D423">
        <v>439</v>
      </c>
      <c r="E423">
        <v>2</v>
      </c>
      <c r="G423" t="b">
        <f t="shared" si="6"/>
        <v>1</v>
      </c>
    </row>
    <row r="424" spans="1:7">
      <c r="A424">
        <v>440</v>
      </c>
      <c r="B424">
        <v>2</v>
      </c>
      <c r="D424">
        <v>440</v>
      </c>
      <c r="E424">
        <v>2</v>
      </c>
      <c r="G424" t="b">
        <f t="shared" si="6"/>
        <v>1</v>
      </c>
    </row>
    <row r="425" spans="1:7">
      <c r="A425">
        <v>441</v>
      </c>
      <c r="B425">
        <v>1</v>
      </c>
      <c r="D425">
        <v>441</v>
      </c>
      <c r="E425">
        <v>1</v>
      </c>
      <c r="G425" t="b">
        <f t="shared" si="6"/>
        <v>1</v>
      </c>
    </row>
    <row r="426" spans="1:7">
      <c r="A426">
        <v>442</v>
      </c>
      <c r="B426">
        <v>1</v>
      </c>
      <c r="D426">
        <v>442</v>
      </c>
      <c r="E426">
        <v>1</v>
      </c>
      <c r="G426" t="b">
        <f t="shared" si="6"/>
        <v>1</v>
      </c>
    </row>
    <row r="427" spans="1:7">
      <c r="A427">
        <v>443</v>
      </c>
      <c r="B427">
        <v>2</v>
      </c>
      <c r="D427">
        <v>443</v>
      </c>
      <c r="E427">
        <v>2</v>
      </c>
      <c r="G427" t="b">
        <f t="shared" si="6"/>
        <v>1</v>
      </c>
    </row>
    <row r="428" spans="1:7">
      <c r="A428">
        <v>445</v>
      </c>
      <c r="B428">
        <v>1</v>
      </c>
      <c r="D428">
        <v>445</v>
      </c>
      <c r="E428">
        <v>1</v>
      </c>
      <c r="G428" t="b">
        <f t="shared" si="6"/>
        <v>1</v>
      </c>
    </row>
    <row r="429" spans="1:7">
      <c r="A429">
        <v>446</v>
      </c>
      <c r="B429">
        <v>3</v>
      </c>
      <c r="D429">
        <v>446</v>
      </c>
      <c r="E429">
        <v>3</v>
      </c>
      <c r="G429" t="b">
        <f t="shared" si="6"/>
        <v>1</v>
      </c>
    </row>
    <row r="430" spans="1:7">
      <c r="A430">
        <v>449</v>
      </c>
      <c r="B430">
        <v>2</v>
      </c>
      <c r="D430">
        <v>449</v>
      </c>
      <c r="E430">
        <v>2</v>
      </c>
      <c r="G430" t="b">
        <f t="shared" si="6"/>
        <v>1</v>
      </c>
    </row>
    <row r="431" spans="1:7">
      <c r="A431">
        <v>450</v>
      </c>
      <c r="B431">
        <v>1</v>
      </c>
      <c r="D431">
        <v>450</v>
      </c>
      <c r="E431">
        <v>1</v>
      </c>
      <c r="G431" t="b">
        <f t="shared" si="6"/>
        <v>1</v>
      </c>
    </row>
    <row r="432" spans="1:7">
      <c r="A432">
        <v>451</v>
      </c>
      <c r="B432">
        <v>1</v>
      </c>
      <c r="D432">
        <v>451</v>
      </c>
      <c r="E432">
        <v>1</v>
      </c>
      <c r="G432" t="b">
        <f t="shared" si="6"/>
        <v>1</v>
      </c>
    </row>
    <row r="433" spans="1:7">
      <c r="A433">
        <v>453</v>
      </c>
      <c r="B433">
        <v>2</v>
      </c>
      <c r="D433">
        <v>453</v>
      </c>
      <c r="E433">
        <v>2</v>
      </c>
      <c r="G433" t="b">
        <f t="shared" si="6"/>
        <v>1</v>
      </c>
    </row>
    <row r="434" spans="1:7">
      <c r="A434">
        <v>454</v>
      </c>
      <c r="B434">
        <v>2</v>
      </c>
      <c r="D434">
        <v>454</v>
      </c>
      <c r="E434">
        <v>2</v>
      </c>
      <c r="G434" t="b">
        <f t="shared" si="6"/>
        <v>1</v>
      </c>
    </row>
    <row r="435" spans="1:7">
      <c r="A435">
        <v>455</v>
      </c>
      <c r="B435">
        <v>2</v>
      </c>
      <c r="D435">
        <v>455</v>
      </c>
      <c r="E435">
        <v>2</v>
      </c>
      <c r="G435" t="b">
        <f t="shared" si="6"/>
        <v>1</v>
      </c>
    </row>
    <row r="436" spans="1:7">
      <c r="A436">
        <v>457</v>
      </c>
      <c r="B436">
        <v>1</v>
      </c>
      <c r="D436">
        <v>457</v>
      </c>
      <c r="E436">
        <v>1</v>
      </c>
      <c r="G436" t="b">
        <f t="shared" si="6"/>
        <v>1</v>
      </c>
    </row>
    <row r="437" spans="1:7">
      <c r="A437">
        <v>458</v>
      </c>
      <c r="B437">
        <v>2</v>
      </c>
      <c r="D437">
        <v>458</v>
      </c>
      <c r="E437">
        <v>2</v>
      </c>
      <c r="G437" t="b">
        <f t="shared" si="6"/>
        <v>1</v>
      </c>
    </row>
    <row r="438" spans="1:7">
      <c r="A438">
        <v>460</v>
      </c>
      <c r="B438">
        <v>2</v>
      </c>
      <c r="D438">
        <v>460</v>
      </c>
      <c r="E438">
        <v>2</v>
      </c>
      <c r="G438" t="b">
        <f t="shared" si="6"/>
        <v>1</v>
      </c>
    </row>
    <row r="439" spans="1:7">
      <c r="A439">
        <v>461</v>
      </c>
      <c r="B439">
        <v>1</v>
      </c>
      <c r="D439">
        <v>461</v>
      </c>
      <c r="E439">
        <v>1</v>
      </c>
      <c r="G439" t="b">
        <f t="shared" si="6"/>
        <v>1</v>
      </c>
    </row>
    <row r="440" spans="1:7">
      <c r="A440">
        <v>466</v>
      </c>
      <c r="B440">
        <v>1</v>
      </c>
      <c r="D440">
        <v>466</v>
      </c>
      <c r="E440">
        <v>1</v>
      </c>
      <c r="G440" t="b">
        <f t="shared" si="6"/>
        <v>1</v>
      </c>
    </row>
    <row r="441" spans="1:7">
      <c r="A441">
        <v>467</v>
      </c>
      <c r="B441">
        <v>1</v>
      </c>
      <c r="D441">
        <v>467</v>
      </c>
      <c r="E441">
        <v>1</v>
      </c>
      <c r="G441" t="b">
        <f t="shared" si="6"/>
        <v>1</v>
      </c>
    </row>
    <row r="442" spans="1:7">
      <c r="A442">
        <v>468</v>
      </c>
      <c r="B442">
        <v>1</v>
      </c>
      <c r="D442">
        <v>468</v>
      </c>
      <c r="E442">
        <v>1</v>
      </c>
      <c r="G442" t="b">
        <f t="shared" si="6"/>
        <v>1</v>
      </c>
    </row>
    <row r="443" spans="1:7">
      <c r="A443">
        <v>472</v>
      </c>
      <c r="B443">
        <v>1</v>
      </c>
      <c r="D443">
        <v>472</v>
      </c>
      <c r="E443">
        <v>1</v>
      </c>
      <c r="G443" t="b">
        <f t="shared" si="6"/>
        <v>1</v>
      </c>
    </row>
    <row r="444" spans="1:7">
      <c r="A444">
        <v>473</v>
      </c>
      <c r="B444">
        <v>1</v>
      </c>
      <c r="D444">
        <v>473</v>
      </c>
      <c r="E444">
        <v>1</v>
      </c>
      <c r="G444" t="b">
        <f t="shared" si="6"/>
        <v>1</v>
      </c>
    </row>
    <row r="445" spans="1:7">
      <c r="A445">
        <v>478</v>
      </c>
      <c r="B445">
        <v>1</v>
      </c>
      <c r="D445">
        <v>478</v>
      </c>
      <c r="E445">
        <v>1</v>
      </c>
      <c r="G445" t="b">
        <f t="shared" si="6"/>
        <v>1</v>
      </c>
    </row>
    <row r="446" spans="1:7">
      <c r="A446">
        <v>481</v>
      </c>
      <c r="B446">
        <v>1</v>
      </c>
      <c r="D446">
        <v>481</v>
      </c>
      <c r="E446">
        <v>1</v>
      </c>
      <c r="G446" t="b">
        <f t="shared" si="6"/>
        <v>1</v>
      </c>
    </row>
    <row r="447" spans="1:7">
      <c r="A447">
        <v>483</v>
      </c>
      <c r="B447">
        <v>1</v>
      </c>
      <c r="D447">
        <v>483</v>
      </c>
      <c r="E447">
        <v>1</v>
      </c>
      <c r="G447" t="b">
        <f t="shared" si="6"/>
        <v>1</v>
      </c>
    </row>
    <row r="448" spans="1:7">
      <c r="A448">
        <v>484</v>
      </c>
      <c r="B448">
        <v>1</v>
      </c>
      <c r="D448">
        <v>484</v>
      </c>
      <c r="E448">
        <v>1</v>
      </c>
      <c r="G448" t="b">
        <f t="shared" si="6"/>
        <v>1</v>
      </c>
    </row>
    <row r="449" spans="1:7">
      <c r="A449">
        <v>487</v>
      </c>
      <c r="B449">
        <v>1</v>
      </c>
      <c r="D449">
        <v>487</v>
      </c>
      <c r="E449">
        <v>1</v>
      </c>
      <c r="G449" t="b">
        <f t="shared" si="6"/>
        <v>1</v>
      </c>
    </row>
    <row r="450" spans="1:7">
      <c r="A450">
        <v>488</v>
      </c>
      <c r="B450">
        <v>1</v>
      </c>
      <c r="D450">
        <v>488</v>
      </c>
      <c r="E450">
        <v>1</v>
      </c>
      <c r="G450" t="b">
        <f t="shared" ref="G450:G513" si="7">AND(A450=D450, B450=E450)</f>
        <v>1</v>
      </c>
    </row>
    <row r="451" spans="1:7">
      <c r="A451">
        <v>489</v>
      </c>
      <c r="B451">
        <v>1</v>
      </c>
      <c r="D451">
        <v>489</v>
      </c>
      <c r="E451">
        <v>1</v>
      </c>
      <c r="G451" t="b">
        <f t="shared" si="7"/>
        <v>1</v>
      </c>
    </row>
    <row r="452" spans="1:7">
      <c r="A452">
        <v>494</v>
      </c>
      <c r="B452">
        <v>2</v>
      </c>
      <c r="D452">
        <v>494</v>
      </c>
      <c r="E452">
        <v>2</v>
      </c>
      <c r="G452" t="b">
        <f t="shared" si="7"/>
        <v>1</v>
      </c>
    </row>
    <row r="453" spans="1:7">
      <c r="A453">
        <v>496</v>
      </c>
      <c r="B453">
        <v>1</v>
      </c>
      <c r="D453">
        <v>496</v>
      </c>
      <c r="E453">
        <v>1</v>
      </c>
      <c r="G453" t="b">
        <f t="shared" si="7"/>
        <v>1</v>
      </c>
    </row>
    <row r="454" spans="1:7">
      <c r="A454">
        <v>497</v>
      </c>
      <c r="B454">
        <v>1</v>
      </c>
      <c r="D454">
        <v>497</v>
      </c>
      <c r="E454">
        <v>1</v>
      </c>
      <c r="G454" t="b">
        <f t="shared" si="7"/>
        <v>1</v>
      </c>
    </row>
    <row r="455" spans="1:7">
      <c r="A455">
        <v>499</v>
      </c>
      <c r="B455">
        <v>1</v>
      </c>
      <c r="D455">
        <v>499</v>
      </c>
      <c r="E455">
        <v>1</v>
      </c>
      <c r="G455" t="b">
        <f t="shared" si="7"/>
        <v>1</v>
      </c>
    </row>
    <row r="456" spans="1:7">
      <c r="A456">
        <v>501</v>
      </c>
      <c r="B456">
        <v>1</v>
      </c>
      <c r="D456">
        <v>501</v>
      </c>
      <c r="E456">
        <v>1</v>
      </c>
      <c r="G456" t="b">
        <f t="shared" si="7"/>
        <v>1</v>
      </c>
    </row>
    <row r="457" spans="1:7">
      <c r="A457">
        <v>506</v>
      </c>
      <c r="B457">
        <v>1</v>
      </c>
      <c r="D457">
        <v>506</v>
      </c>
      <c r="E457">
        <v>1</v>
      </c>
      <c r="G457" t="b">
        <f t="shared" si="7"/>
        <v>1</v>
      </c>
    </row>
    <row r="458" spans="1:7">
      <c r="A458">
        <v>511</v>
      </c>
      <c r="B458">
        <v>1</v>
      </c>
      <c r="D458">
        <v>511</v>
      </c>
      <c r="E458">
        <v>1</v>
      </c>
      <c r="G458" t="b">
        <f t="shared" si="7"/>
        <v>1</v>
      </c>
    </row>
    <row r="459" spans="1:7">
      <c r="A459">
        <v>512</v>
      </c>
      <c r="B459">
        <v>1</v>
      </c>
      <c r="D459">
        <v>512</v>
      </c>
      <c r="E459">
        <v>1</v>
      </c>
      <c r="G459" t="b">
        <f t="shared" si="7"/>
        <v>1</v>
      </c>
    </row>
    <row r="460" spans="1:7">
      <c r="A460">
        <v>514</v>
      </c>
      <c r="B460">
        <v>1</v>
      </c>
      <c r="D460">
        <v>514</v>
      </c>
      <c r="E460">
        <v>1</v>
      </c>
      <c r="G460" t="b">
        <f t="shared" si="7"/>
        <v>1</v>
      </c>
    </row>
    <row r="461" spans="1:7">
      <c r="A461">
        <v>516</v>
      </c>
      <c r="B461">
        <v>1</v>
      </c>
      <c r="D461">
        <v>516</v>
      </c>
      <c r="E461">
        <v>1</v>
      </c>
      <c r="G461" t="b">
        <f t="shared" si="7"/>
        <v>1</v>
      </c>
    </row>
    <row r="462" spans="1:7">
      <c r="A462">
        <v>519</v>
      </c>
      <c r="B462">
        <v>1</v>
      </c>
      <c r="D462">
        <v>519</v>
      </c>
      <c r="E462">
        <v>1</v>
      </c>
      <c r="G462" t="b">
        <f t="shared" si="7"/>
        <v>1</v>
      </c>
    </row>
    <row r="463" spans="1:7">
      <c r="A463">
        <v>522</v>
      </c>
      <c r="B463">
        <v>2</v>
      </c>
      <c r="D463">
        <v>522</v>
      </c>
      <c r="E463">
        <v>2</v>
      </c>
      <c r="G463" t="b">
        <f t="shared" si="7"/>
        <v>1</v>
      </c>
    </row>
    <row r="464" spans="1:7">
      <c r="A464">
        <v>525</v>
      </c>
      <c r="B464">
        <v>2</v>
      </c>
      <c r="D464">
        <v>525</v>
      </c>
      <c r="E464">
        <v>2</v>
      </c>
      <c r="G464" t="b">
        <f t="shared" si="7"/>
        <v>1</v>
      </c>
    </row>
    <row r="465" spans="1:7">
      <c r="A465">
        <v>534</v>
      </c>
      <c r="B465">
        <v>1</v>
      </c>
      <c r="D465">
        <v>534</v>
      </c>
      <c r="E465">
        <v>1</v>
      </c>
      <c r="G465" t="b">
        <f t="shared" si="7"/>
        <v>1</v>
      </c>
    </row>
    <row r="466" spans="1:7">
      <c r="A466">
        <v>539</v>
      </c>
      <c r="B466">
        <v>1</v>
      </c>
      <c r="D466">
        <v>539</v>
      </c>
      <c r="E466">
        <v>1</v>
      </c>
      <c r="G466" t="b">
        <f t="shared" si="7"/>
        <v>1</v>
      </c>
    </row>
    <row r="467" spans="1:7">
      <c r="A467">
        <v>541</v>
      </c>
      <c r="B467">
        <v>1</v>
      </c>
      <c r="D467">
        <v>541</v>
      </c>
      <c r="E467">
        <v>1</v>
      </c>
      <c r="G467" t="b">
        <f t="shared" si="7"/>
        <v>1</v>
      </c>
    </row>
    <row r="468" spans="1:7">
      <c r="A468">
        <v>543</v>
      </c>
      <c r="B468">
        <v>1</v>
      </c>
      <c r="D468">
        <v>543</v>
      </c>
      <c r="E468">
        <v>1</v>
      </c>
      <c r="G468" t="b">
        <f t="shared" si="7"/>
        <v>1</v>
      </c>
    </row>
    <row r="469" spans="1:7">
      <c r="A469">
        <v>544</v>
      </c>
      <c r="B469">
        <v>2</v>
      </c>
      <c r="D469">
        <v>544</v>
      </c>
      <c r="E469">
        <v>2</v>
      </c>
      <c r="G469" t="b">
        <f t="shared" si="7"/>
        <v>1</v>
      </c>
    </row>
    <row r="470" spans="1:7">
      <c r="A470">
        <v>555</v>
      </c>
      <c r="B470">
        <v>1</v>
      </c>
      <c r="D470">
        <v>555</v>
      </c>
      <c r="E470">
        <v>1</v>
      </c>
      <c r="G470" t="b">
        <f t="shared" si="7"/>
        <v>1</v>
      </c>
    </row>
    <row r="471" spans="1:7">
      <c r="A471">
        <v>562</v>
      </c>
      <c r="B471">
        <v>1</v>
      </c>
      <c r="D471">
        <v>562</v>
      </c>
      <c r="E471">
        <v>1</v>
      </c>
      <c r="G471" t="b">
        <f t="shared" si="7"/>
        <v>1</v>
      </c>
    </row>
    <row r="472" spans="1:7">
      <c r="A472">
        <v>572</v>
      </c>
      <c r="B472">
        <v>1</v>
      </c>
      <c r="D472">
        <v>572</v>
      </c>
      <c r="E472">
        <v>1</v>
      </c>
      <c r="G472" t="b">
        <f t="shared" si="7"/>
        <v>1</v>
      </c>
    </row>
    <row r="473" spans="1:7">
      <c r="A473">
        <v>577</v>
      </c>
      <c r="B473">
        <v>1</v>
      </c>
      <c r="D473">
        <v>577</v>
      </c>
      <c r="E473">
        <v>1</v>
      </c>
      <c r="G473" t="b">
        <f t="shared" si="7"/>
        <v>1</v>
      </c>
    </row>
    <row r="474" spans="1:7">
      <c r="A474">
        <v>585</v>
      </c>
      <c r="B474">
        <v>2</v>
      </c>
      <c r="D474">
        <v>585</v>
      </c>
      <c r="E474">
        <v>2</v>
      </c>
      <c r="G474" t="b">
        <f t="shared" si="7"/>
        <v>1</v>
      </c>
    </row>
    <row r="475" spans="1:7">
      <c r="A475">
        <v>586</v>
      </c>
      <c r="B475">
        <v>1</v>
      </c>
      <c r="D475">
        <v>586</v>
      </c>
      <c r="E475">
        <v>1</v>
      </c>
      <c r="G475" t="b">
        <f t="shared" si="7"/>
        <v>1</v>
      </c>
    </row>
    <row r="476" spans="1:7">
      <c r="A476">
        <v>587</v>
      </c>
      <c r="B476">
        <v>1</v>
      </c>
      <c r="D476">
        <v>587</v>
      </c>
      <c r="E476">
        <v>1</v>
      </c>
      <c r="G476" t="b">
        <f t="shared" si="7"/>
        <v>1</v>
      </c>
    </row>
    <row r="477" spans="1:7">
      <c r="A477">
        <v>589</v>
      </c>
      <c r="B477">
        <v>1</v>
      </c>
      <c r="D477">
        <v>589</v>
      </c>
      <c r="E477">
        <v>1</v>
      </c>
      <c r="G477" t="b">
        <f t="shared" si="7"/>
        <v>1</v>
      </c>
    </row>
    <row r="478" spans="1:7">
      <c r="A478">
        <v>591</v>
      </c>
      <c r="B478">
        <v>1</v>
      </c>
      <c r="D478">
        <v>591</v>
      </c>
      <c r="E478">
        <v>1</v>
      </c>
      <c r="G478" t="b">
        <f t="shared" si="7"/>
        <v>1</v>
      </c>
    </row>
    <row r="479" spans="1:7">
      <c r="A479">
        <v>599</v>
      </c>
      <c r="B479">
        <v>1</v>
      </c>
      <c r="D479">
        <v>599</v>
      </c>
      <c r="E479">
        <v>1</v>
      </c>
      <c r="G479" t="b">
        <f t="shared" si="7"/>
        <v>1</v>
      </c>
    </row>
    <row r="480" spans="1:7">
      <c r="A480">
        <v>602</v>
      </c>
      <c r="B480">
        <v>1</v>
      </c>
      <c r="D480">
        <v>602</v>
      </c>
      <c r="E480">
        <v>1</v>
      </c>
      <c r="G480" t="b">
        <f t="shared" si="7"/>
        <v>1</v>
      </c>
    </row>
    <row r="481" spans="1:7">
      <c r="A481">
        <v>608</v>
      </c>
      <c r="B481">
        <v>1</v>
      </c>
      <c r="D481">
        <v>608</v>
      </c>
      <c r="E481">
        <v>1</v>
      </c>
      <c r="G481" t="b">
        <f t="shared" si="7"/>
        <v>1</v>
      </c>
    </row>
    <row r="482" spans="1:7">
      <c r="A482">
        <v>611</v>
      </c>
      <c r="B482">
        <v>1</v>
      </c>
      <c r="D482">
        <v>611</v>
      </c>
      <c r="E482">
        <v>1</v>
      </c>
      <c r="G482" t="b">
        <f t="shared" si="7"/>
        <v>1</v>
      </c>
    </row>
    <row r="483" spans="1:7">
      <c r="A483">
        <v>616</v>
      </c>
      <c r="B483">
        <v>1</v>
      </c>
      <c r="D483">
        <v>616</v>
      </c>
      <c r="E483">
        <v>1</v>
      </c>
      <c r="G483" t="b">
        <f t="shared" si="7"/>
        <v>1</v>
      </c>
    </row>
    <row r="484" spans="1:7">
      <c r="A484">
        <v>617</v>
      </c>
      <c r="B484">
        <v>1</v>
      </c>
      <c r="D484">
        <v>617</v>
      </c>
      <c r="E484">
        <v>1</v>
      </c>
      <c r="G484" t="b">
        <f t="shared" si="7"/>
        <v>1</v>
      </c>
    </row>
    <row r="485" spans="1:7">
      <c r="A485">
        <v>622</v>
      </c>
      <c r="B485">
        <v>1</v>
      </c>
      <c r="D485">
        <v>622</v>
      </c>
      <c r="E485">
        <v>1</v>
      </c>
      <c r="G485" t="b">
        <f t="shared" si="7"/>
        <v>1</v>
      </c>
    </row>
    <row r="486" spans="1:7">
      <c r="A486">
        <v>623</v>
      </c>
      <c r="B486">
        <v>1</v>
      </c>
      <c r="D486">
        <v>623</v>
      </c>
      <c r="E486">
        <v>1</v>
      </c>
      <c r="G486" t="b">
        <f t="shared" si="7"/>
        <v>1</v>
      </c>
    </row>
    <row r="487" spans="1:7">
      <c r="A487">
        <v>625</v>
      </c>
      <c r="B487">
        <v>1</v>
      </c>
      <c r="D487">
        <v>625</v>
      </c>
      <c r="E487">
        <v>1</v>
      </c>
      <c r="G487" t="b">
        <f t="shared" si="7"/>
        <v>1</v>
      </c>
    </row>
    <row r="488" spans="1:7">
      <c r="A488">
        <v>632</v>
      </c>
      <c r="B488">
        <v>1</v>
      </c>
      <c r="D488">
        <v>632</v>
      </c>
      <c r="E488">
        <v>1</v>
      </c>
      <c r="G488" t="b">
        <f t="shared" si="7"/>
        <v>1</v>
      </c>
    </row>
    <row r="489" spans="1:7">
      <c r="A489">
        <v>637</v>
      </c>
      <c r="B489">
        <v>1</v>
      </c>
      <c r="D489">
        <v>637</v>
      </c>
      <c r="E489">
        <v>1</v>
      </c>
      <c r="G489" t="b">
        <f t="shared" si="7"/>
        <v>1</v>
      </c>
    </row>
    <row r="490" spans="1:7">
      <c r="A490">
        <v>639</v>
      </c>
      <c r="B490">
        <v>2</v>
      </c>
      <c r="D490">
        <v>639</v>
      </c>
      <c r="E490">
        <v>2</v>
      </c>
      <c r="G490" t="b">
        <f t="shared" si="7"/>
        <v>1</v>
      </c>
    </row>
    <row r="491" spans="1:7">
      <c r="A491">
        <v>641</v>
      </c>
      <c r="B491">
        <v>1</v>
      </c>
      <c r="D491">
        <v>641</v>
      </c>
      <c r="E491">
        <v>1</v>
      </c>
      <c r="G491" t="b">
        <f t="shared" si="7"/>
        <v>1</v>
      </c>
    </row>
    <row r="492" spans="1:7">
      <c r="A492">
        <v>642</v>
      </c>
      <c r="B492">
        <v>1</v>
      </c>
      <c r="D492">
        <v>642</v>
      </c>
      <c r="E492">
        <v>1</v>
      </c>
      <c r="G492" t="b">
        <f t="shared" si="7"/>
        <v>1</v>
      </c>
    </row>
    <row r="493" spans="1:7">
      <c r="A493">
        <v>654</v>
      </c>
      <c r="B493">
        <v>1</v>
      </c>
      <c r="D493">
        <v>654</v>
      </c>
      <c r="E493">
        <v>1</v>
      </c>
      <c r="G493" t="b">
        <f t="shared" si="7"/>
        <v>1</v>
      </c>
    </row>
    <row r="494" spans="1:7">
      <c r="A494">
        <v>660</v>
      </c>
      <c r="B494">
        <v>1</v>
      </c>
      <c r="D494">
        <v>660</v>
      </c>
      <c r="E494">
        <v>1</v>
      </c>
      <c r="G494" t="b">
        <f t="shared" si="7"/>
        <v>1</v>
      </c>
    </row>
    <row r="495" spans="1:7">
      <c r="A495">
        <v>662</v>
      </c>
      <c r="B495">
        <v>1</v>
      </c>
      <c r="D495">
        <v>662</v>
      </c>
      <c r="E495">
        <v>1</v>
      </c>
      <c r="G495" t="b">
        <f t="shared" si="7"/>
        <v>1</v>
      </c>
    </row>
    <row r="496" spans="1:7">
      <c r="A496">
        <v>667</v>
      </c>
      <c r="B496">
        <v>1</v>
      </c>
      <c r="D496">
        <v>667</v>
      </c>
      <c r="E496">
        <v>1</v>
      </c>
      <c r="G496" t="b">
        <f t="shared" si="7"/>
        <v>1</v>
      </c>
    </row>
    <row r="497" spans="1:7">
      <c r="A497">
        <v>670</v>
      </c>
      <c r="B497">
        <v>1</v>
      </c>
      <c r="D497">
        <v>670</v>
      </c>
      <c r="E497">
        <v>1</v>
      </c>
      <c r="G497" t="b">
        <f t="shared" si="7"/>
        <v>1</v>
      </c>
    </row>
    <row r="498" spans="1:7">
      <c r="A498">
        <v>681</v>
      </c>
      <c r="B498">
        <v>1</v>
      </c>
      <c r="D498">
        <v>681</v>
      </c>
      <c r="E498">
        <v>1</v>
      </c>
      <c r="G498" t="b">
        <f t="shared" si="7"/>
        <v>1</v>
      </c>
    </row>
    <row r="499" spans="1:7">
      <c r="A499">
        <v>685</v>
      </c>
      <c r="B499">
        <v>1</v>
      </c>
      <c r="D499">
        <v>685</v>
      </c>
      <c r="E499">
        <v>1</v>
      </c>
      <c r="G499" t="b">
        <f t="shared" si="7"/>
        <v>1</v>
      </c>
    </row>
    <row r="500" spans="1:7">
      <c r="A500">
        <v>695</v>
      </c>
      <c r="B500">
        <v>1</v>
      </c>
      <c r="D500">
        <v>695</v>
      </c>
      <c r="E500">
        <v>1</v>
      </c>
      <c r="G500" t="b">
        <f t="shared" si="7"/>
        <v>1</v>
      </c>
    </row>
    <row r="501" spans="1:7">
      <c r="A501">
        <v>702</v>
      </c>
      <c r="B501">
        <v>1</v>
      </c>
      <c r="D501">
        <v>702</v>
      </c>
      <c r="E501">
        <v>1</v>
      </c>
      <c r="G501" t="b">
        <f t="shared" si="7"/>
        <v>1</v>
      </c>
    </row>
    <row r="502" spans="1:7">
      <c r="A502">
        <v>707</v>
      </c>
      <c r="B502">
        <v>2</v>
      </c>
      <c r="D502">
        <v>707</v>
      </c>
      <c r="E502">
        <v>2</v>
      </c>
      <c r="G502" t="b">
        <f t="shared" si="7"/>
        <v>1</v>
      </c>
    </row>
    <row r="503" spans="1:7">
      <c r="A503">
        <v>708</v>
      </c>
      <c r="B503">
        <v>1</v>
      </c>
      <c r="D503">
        <v>708</v>
      </c>
      <c r="E503">
        <v>1</v>
      </c>
      <c r="G503" t="b">
        <f t="shared" si="7"/>
        <v>1</v>
      </c>
    </row>
    <row r="504" spans="1:7">
      <c r="A504">
        <v>721</v>
      </c>
      <c r="B504">
        <v>1</v>
      </c>
      <c r="D504">
        <v>721</v>
      </c>
      <c r="E504">
        <v>1</v>
      </c>
      <c r="G504" t="b">
        <f t="shared" si="7"/>
        <v>1</v>
      </c>
    </row>
    <row r="505" spans="1:7">
      <c r="A505">
        <v>728</v>
      </c>
      <c r="B505">
        <v>1</v>
      </c>
      <c r="D505">
        <v>728</v>
      </c>
      <c r="E505">
        <v>1</v>
      </c>
      <c r="G505" t="b">
        <f t="shared" si="7"/>
        <v>1</v>
      </c>
    </row>
    <row r="506" spans="1:7">
      <c r="A506">
        <v>739</v>
      </c>
      <c r="B506">
        <v>1</v>
      </c>
      <c r="D506">
        <v>739</v>
      </c>
      <c r="E506">
        <v>1</v>
      </c>
      <c r="G506" t="b">
        <f t="shared" si="7"/>
        <v>1</v>
      </c>
    </row>
    <row r="507" spans="1:7">
      <c r="A507">
        <v>749</v>
      </c>
      <c r="B507">
        <v>1</v>
      </c>
      <c r="D507">
        <v>749</v>
      </c>
      <c r="E507">
        <v>1</v>
      </c>
      <c r="G507" t="b">
        <f t="shared" si="7"/>
        <v>1</v>
      </c>
    </row>
    <row r="508" spans="1:7">
      <c r="A508">
        <v>765</v>
      </c>
      <c r="B508">
        <v>1</v>
      </c>
      <c r="D508">
        <v>765</v>
      </c>
      <c r="E508">
        <v>1</v>
      </c>
      <c r="G508" t="b">
        <f t="shared" si="7"/>
        <v>1</v>
      </c>
    </row>
    <row r="509" spans="1:7">
      <c r="A509">
        <v>779</v>
      </c>
      <c r="B509">
        <v>1</v>
      </c>
      <c r="D509">
        <v>779</v>
      </c>
      <c r="E509">
        <v>1</v>
      </c>
      <c r="G509" t="b">
        <f t="shared" si="7"/>
        <v>1</v>
      </c>
    </row>
    <row r="510" spans="1:7">
      <c r="A510">
        <v>781</v>
      </c>
      <c r="B510">
        <v>1</v>
      </c>
      <c r="D510">
        <v>781</v>
      </c>
      <c r="E510">
        <v>1</v>
      </c>
      <c r="G510" t="b">
        <f t="shared" si="7"/>
        <v>1</v>
      </c>
    </row>
    <row r="511" spans="1:7">
      <c r="A511">
        <v>788</v>
      </c>
      <c r="B511">
        <v>1</v>
      </c>
      <c r="D511">
        <v>788</v>
      </c>
      <c r="E511">
        <v>1</v>
      </c>
      <c r="G511" t="b">
        <f t="shared" si="7"/>
        <v>1</v>
      </c>
    </row>
    <row r="512" spans="1:7">
      <c r="A512">
        <v>791</v>
      </c>
      <c r="B512">
        <v>1</v>
      </c>
      <c r="D512">
        <v>791</v>
      </c>
      <c r="E512">
        <v>1</v>
      </c>
      <c r="G512" t="b">
        <f t="shared" si="7"/>
        <v>1</v>
      </c>
    </row>
    <row r="513" spans="1:7">
      <c r="A513">
        <v>792</v>
      </c>
      <c r="B513">
        <v>1</v>
      </c>
      <c r="D513">
        <v>792</v>
      </c>
      <c r="E513">
        <v>1</v>
      </c>
      <c r="G513" t="b">
        <f t="shared" si="7"/>
        <v>1</v>
      </c>
    </row>
    <row r="514" spans="1:7">
      <c r="A514">
        <v>801</v>
      </c>
      <c r="B514">
        <v>1</v>
      </c>
      <c r="D514">
        <v>801</v>
      </c>
      <c r="E514">
        <v>1</v>
      </c>
      <c r="G514" t="b">
        <f t="shared" ref="G514:G536" si="8">AND(A514=D514, B514=E514)</f>
        <v>1</v>
      </c>
    </row>
    <row r="515" spans="1:7">
      <c r="A515">
        <v>809</v>
      </c>
      <c r="B515">
        <v>1</v>
      </c>
      <c r="D515">
        <v>809</v>
      </c>
      <c r="E515">
        <v>1</v>
      </c>
      <c r="G515" t="b">
        <f t="shared" si="8"/>
        <v>1</v>
      </c>
    </row>
    <row r="516" spans="1:7">
      <c r="A516">
        <v>825</v>
      </c>
      <c r="B516">
        <v>1</v>
      </c>
      <c r="D516">
        <v>825</v>
      </c>
      <c r="E516">
        <v>1</v>
      </c>
      <c r="G516" t="b">
        <f t="shared" si="8"/>
        <v>1</v>
      </c>
    </row>
    <row r="517" spans="1:7">
      <c r="A517">
        <v>838</v>
      </c>
      <c r="B517">
        <v>1</v>
      </c>
      <c r="D517">
        <v>838</v>
      </c>
      <c r="E517">
        <v>1</v>
      </c>
      <c r="G517" t="b">
        <f t="shared" si="8"/>
        <v>1</v>
      </c>
    </row>
    <row r="518" spans="1:7">
      <c r="A518">
        <v>872</v>
      </c>
      <c r="B518">
        <v>1</v>
      </c>
      <c r="D518">
        <v>872</v>
      </c>
      <c r="E518">
        <v>1</v>
      </c>
      <c r="G518" t="b">
        <f t="shared" si="8"/>
        <v>1</v>
      </c>
    </row>
    <row r="519" spans="1:7">
      <c r="A519">
        <v>898</v>
      </c>
      <c r="B519">
        <v>1</v>
      </c>
      <c r="D519">
        <v>898</v>
      </c>
      <c r="E519">
        <v>1</v>
      </c>
      <c r="G519" t="b">
        <f t="shared" si="8"/>
        <v>1</v>
      </c>
    </row>
    <row r="520" spans="1:7">
      <c r="A520">
        <v>949</v>
      </c>
      <c r="B520">
        <v>1</v>
      </c>
      <c r="D520">
        <v>949</v>
      </c>
      <c r="E520">
        <v>1</v>
      </c>
      <c r="G520" t="b">
        <f t="shared" si="8"/>
        <v>1</v>
      </c>
    </row>
    <row r="521" spans="1:7">
      <c r="A521">
        <v>1140</v>
      </c>
      <c r="B521">
        <v>1</v>
      </c>
      <c r="D521">
        <v>1140</v>
      </c>
      <c r="E521">
        <v>1</v>
      </c>
      <c r="G521" t="b">
        <f t="shared" si="8"/>
        <v>1</v>
      </c>
    </row>
    <row r="522" spans="1:7">
      <c r="A522">
        <v>1189</v>
      </c>
      <c r="B522">
        <v>1</v>
      </c>
      <c r="D522">
        <v>1189</v>
      </c>
      <c r="E522">
        <v>1</v>
      </c>
      <c r="G522" t="b">
        <f t="shared" si="8"/>
        <v>1</v>
      </c>
    </row>
    <row r="523" spans="1:7">
      <c r="A523">
        <v>1238</v>
      </c>
      <c r="B523">
        <v>1</v>
      </c>
      <c r="D523">
        <v>1238</v>
      </c>
      <c r="E523">
        <v>1</v>
      </c>
      <c r="G523" t="b">
        <f t="shared" si="8"/>
        <v>1</v>
      </c>
    </row>
    <row r="524" spans="1:7">
      <c r="A524">
        <v>1279</v>
      </c>
      <c r="B524">
        <v>1</v>
      </c>
      <c r="D524">
        <v>1279</v>
      </c>
      <c r="E524">
        <v>1</v>
      </c>
      <c r="G524" t="b">
        <f t="shared" si="8"/>
        <v>1</v>
      </c>
    </row>
    <row r="525" spans="1:7">
      <c r="A525">
        <v>1289</v>
      </c>
      <c r="B525">
        <v>1</v>
      </c>
      <c r="D525">
        <v>1289</v>
      </c>
      <c r="E525">
        <v>1</v>
      </c>
      <c r="G525" t="b">
        <f t="shared" si="8"/>
        <v>1</v>
      </c>
    </row>
    <row r="526" spans="1:7">
      <c r="A526">
        <v>1307</v>
      </c>
      <c r="B526">
        <v>1</v>
      </c>
      <c r="D526">
        <v>1307</v>
      </c>
      <c r="E526">
        <v>1</v>
      </c>
      <c r="G526" t="b">
        <f t="shared" si="8"/>
        <v>1</v>
      </c>
    </row>
    <row r="527" spans="1:7">
      <c r="A527">
        <v>1354</v>
      </c>
      <c r="B527">
        <v>1</v>
      </c>
      <c r="D527">
        <v>1354</v>
      </c>
      <c r="E527">
        <v>1</v>
      </c>
      <c r="G527" t="b">
        <f t="shared" si="8"/>
        <v>1</v>
      </c>
    </row>
    <row r="528" spans="1:7">
      <c r="A528">
        <v>1413</v>
      </c>
      <c r="B528">
        <v>1</v>
      </c>
      <c r="D528">
        <v>1413</v>
      </c>
      <c r="E528">
        <v>1</v>
      </c>
      <c r="G528" t="b">
        <f t="shared" si="8"/>
        <v>1</v>
      </c>
    </row>
    <row r="529" spans="1:7">
      <c r="A529">
        <v>1889</v>
      </c>
      <c r="B529">
        <v>1</v>
      </c>
      <c r="D529">
        <v>1889</v>
      </c>
      <c r="E529">
        <v>1</v>
      </c>
      <c r="G529" t="b">
        <f t="shared" si="8"/>
        <v>1</v>
      </c>
    </row>
    <row r="530" spans="1:7">
      <c r="A530">
        <v>2015</v>
      </c>
      <c r="B530">
        <v>1</v>
      </c>
      <c r="D530">
        <v>2015</v>
      </c>
      <c r="E530">
        <v>1</v>
      </c>
      <c r="G530" t="b">
        <f t="shared" si="8"/>
        <v>1</v>
      </c>
    </row>
    <row r="531" spans="1:7">
      <c r="A531">
        <v>2235</v>
      </c>
      <c r="B531">
        <v>1</v>
      </c>
      <c r="D531">
        <v>2235</v>
      </c>
      <c r="E531">
        <v>1</v>
      </c>
      <c r="G531" t="b">
        <f t="shared" si="8"/>
        <v>1</v>
      </c>
    </row>
    <row r="532" spans="1:7">
      <c r="A532">
        <v>2910</v>
      </c>
      <c r="B532">
        <v>1</v>
      </c>
      <c r="D532">
        <v>2910</v>
      </c>
      <c r="E532">
        <v>1</v>
      </c>
      <c r="G532" t="b">
        <f t="shared" si="8"/>
        <v>1</v>
      </c>
    </row>
    <row r="533" spans="1:7">
      <c r="A533">
        <v>4855</v>
      </c>
      <c r="B533">
        <v>1</v>
      </c>
      <c r="D533">
        <v>4855</v>
      </c>
      <c r="E533">
        <v>1</v>
      </c>
      <c r="G533" t="b">
        <f t="shared" si="8"/>
        <v>1</v>
      </c>
    </row>
    <row r="534" spans="1:7">
      <c r="A534">
        <v>7613</v>
      </c>
      <c r="B534">
        <v>1</v>
      </c>
      <c r="D534">
        <v>7613</v>
      </c>
      <c r="E534">
        <v>1</v>
      </c>
      <c r="G534" t="b">
        <f t="shared" si="8"/>
        <v>1</v>
      </c>
    </row>
    <row r="535" spans="1:7">
      <c r="A535">
        <v>8215</v>
      </c>
      <c r="B535">
        <v>1</v>
      </c>
      <c r="D535">
        <v>8215</v>
      </c>
      <c r="E535">
        <v>1</v>
      </c>
      <c r="G535" t="b">
        <f t="shared" si="8"/>
        <v>1</v>
      </c>
    </row>
    <row r="536" spans="1:7">
      <c r="A536">
        <v>13733</v>
      </c>
      <c r="B536">
        <v>1</v>
      </c>
      <c r="D536">
        <v>13733</v>
      </c>
      <c r="E536">
        <v>1</v>
      </c>
      <c r="G536" t="b">
        <f t="shared" si="8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841F-7C36-5149-9BD2-4371E622C811}">
  <dimension ref="A1"/>
  <sheetViews>
    <sheetView tabSelected="1" workbookViewId="0">
      <selection activeCell="M27" sqref="M27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cit-Patents</vt:lpstr>
      <vt:lpstr>Email-EuAll</vt:lpstr>
      <vt:lpstr>soc-pokec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2025-12-29T16:32:16Z</dcterms:created>
  <dcterms:modified xsi:type="dcterms:W3CDTF">2025-12-31T14:48:00Z</dcterms:modified>
</cp:coreProperties>
</file>