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1be3dd0dec8441b5" /></Relationships>
</file>

<file path=xl/workbook.xml><?xml version="1.0" encoding="utf-8"?>
<x:workbook xmlns:x="http://schemas.openxmlformats.org/spreadsheetml/2006/main">
  <x:sheets>
    <x:sheet xmlns:r="http://schemas.openxmlformats.org/officeDocument/2006/relationships" name="Sheet1" sheetId="1" r:id="R466c1f93d054410e"/>
  </x:sheets>
</x:workbook>
</file>

<file path=xl/sharedStrings.xml><?xml version="1.0" encoding="utf-8"?>
<x:sst xmlns:x="http://schemas.openxmlformats.org/spreadsheetml/2006/main">
  <x:si>
    <x:t xml:space="preserve">url</x:t>
  </x:si>
  <x:si>
    <x:t xml:space="preserve">title</x:t>
  </x:si>
  <x:si>
    <x:t xml:space="preserve">score</x:t>
  </x:si>
  <x:si>
    <x:t xml:space="preserve">source_id</x:t>
  </x:si>
  <x:si>
    <x:t xml:space="preserve">text_full</x:t>
  </x:si>
  <x:si>
    <x:t xml:space="preserve">tlm_relevant</x:t>
  </x:si>
  <x:si>
    <x:t xml:space="preserve">review_required</x:t>
  </x:si>
  <x:si>
    <x:t xml:space="preserve">change_type</x:t>
  </x:si>
  <x:si>
    <x:t xml:space="preserve">notes</x:t>
  </x:si>
  <x:si>
    <x:t xml:space="preserve">https://www.zh.ch/de/planen-bauen/tiefbau/geplante-strassenprojekte/ortsdurchfahrt_eglisau.html</x:t>
  </x:si>
  <x:si>
    <x:t xml:space="preserve">Geplantes Strassenbauprojekt Ortsdurchfahrt Eglisau</x:t>
  </x:si>
  <x:si>
    <x:t xml:space="preserve">zh_geplante_strassenprojekte</x:t>
  </x:si>
  <x:si>
    <x:t xml:space="preserve">Das kantonale Tiefbauamt plant, in den nächsten Jahren die Ortsdurchfahrt Eglisau zu sanieren. Die dringend notwendige Instandsetzung der Kantonsstrasse soll dazu genutzt werden, sie sicherer und weniger lärmig zu gestalten sowie die Werkleitungen der Gemeinde zu ersetzen. Projektübersicht Jeden Tag verkehren rund 20’000 Fahrzeuge über die Kantonsstrasse durch Eglisau rund 1100 davon sind Lastwagen. Gerade in den Spitzenverkehrszeiten am Morgen und Abend ist es für Fussgängerinnen und Fussgänger schwierig, die Strasse sicher zu queren. Ebenso schwierig ist es, aus den Seitenstrassen auf die stark befahrene Kantonsstrasse einzubiegen. Zudem müssen die Beläge der Strasse sowie die darunter liegenden Werkleitungen dringend instandgesetzt oder erneuert werden. Weiter ist die Sanierung der Brücke über den Rhein (Beläge, Leitungen, Abdichtungen) dringend. Das Tiefbauamt des Kantons Zürich und die Gemeinde Eglisau möchten diese ohnehin notwendigen Bauarbeiten nutzen, um die Sicherheit für den Fuss- und Veloverkehr zu erhöhen, den Lärmschutz für die Anwohnenden zu verbessern und die Ortsdurchfahrt siedlungsverträglicher zu gestalten. Sämtliche Massnahmen berücksichtigen dabei die Projektierungsgrundsätze gemäss Strassengesetz, die Standards der Baudirektion sowie der national verpflichtenden Lärmschutzverordnung. Das geplante Tiefbauprojekt hat nach Abschluss der Bauarbeiten keinen Einfluss auf die Durchgangskapazität der Kantonsstrasse und ist kein Ersatz für die ebenfalls geplante Umfahrung Eglisau. Öffentliche Auflagen abgeschlossen Das Vorprojekt für die Umgestaltung der Ortsdurchfahrt Eglisau lag gemäss §12/§13 des Strassengesetzes vom 20. Januar bis 20. Februar 2023 öffentlich auf. Insgesamt gingen rund 1400 Einwendungen sowie Begehren von 13 Gemeinden ein. Aufgrund dieser Einwendungen hat das kantonale Tiefbauamt entschieden, auf einige Elemente zu verzichten (neuer Rad-/Gehweg ausserorts, drei Lichtsignalanlagen, Neubau Stützmauer Schaffhauserstrasse). Dadurch kann die Bauzeit um ein Jahr auf zwei Jahre verkürzt werden (siehe Medienmitteilung vom 5. Dezember 2023 unter Links). Das definitive Bauprojekt lag gemäss §16/17 des Strassengesetzes vom 14. Februar bis 17. März 2025 öffentlich auf. Das kantonale Tiefbauamt wird nun mit allen Einsprechenden Gespräche führen. Ziel ist es, Lösungen zu finden, damit die Einsprachen zurückgezogen werden. Über die nicht zurückgezogenen Einsprachen wird der Regierungsrat mit der Projektfestsetzung (§15 des Strassengesetzes) befinden. Geplant ist dieser Entscheid im zweiten Halbjahr 2026. Gegen den Entscheid des Regierungsrats kann beim Verwaltungsgericht und danach beim Bundesgericht Beschwerde erhoben werden. In den untenstehenden Videos ist die zukünftige Ortsdurchfahrt Eglisau visualisiert. Allerdings basieren diese Visualisierungen alle noch auf dem Vorprojekt. Das erste Video zeigt den Abschnitt zwischen dem Kreisel Chrüzstrass und der Tamoil-Tankstelle. Im folgenden Video wird der Abschnitt zwischen der Tamoil-Tankstelle und der Rheinbrücke visualisiert. Das nächste Video visualisiert den Abschnitt zwischen der Rheinbrücke und dem Landi-Kreisel. Informationsvideo Da Baupläne für Laien oft schwer verständlich sind, erläuterten die Verantwortlichen des kantonalen Tiefbauamts und der Gemeinde Eglisau im Januar 2023 das Vorprojekt der Strassensanierung in einem Informationsvideo. Bauarbeiten Die Bauarbeiten für die Sanierung der Ortsdurchfahrt Eglisau dauern zwei Jahre und beginnen aufgrund der zahlreich erfolgten Einsprachen und der Annahme der Mobilitätsinitiative durch die Zürcher Stimmbevölkerung frühestens im Jahr 2029. Eine grosse Herausforderung bei den Bauarbeiten ist, wie die täglich 20'000 Fahrzeuge durch die Baubereiche geführt werden sollen. Das untenstehende Video zeigt das geplante Verkehrsführungskonzept auf. KRB Dringliches Postulat 36 RRA Dringliches Postulat 36 KRB Dringliches Postulat 129 RRA Dringliches Postulat 129 RRA Interpellation 73 RRA Anfragen 76 und 77</x:t>
  </x:si>
  <x:si>
    <x:t xml:space="preserve">false</x:t>
  </x:si>
  <x:si>
    <x:t xml:space="preserve">true</x:t>
  </x:si>
  <x:si>
    <x:t xml:space="preserve">none</x:t>
  </x:si>
  <x:si>
    <x:t xml:space="preserve">https://www.ag.ch/de/themen/mobilitaet-verkehr/strasseninfrastruktur/strassenprojekte</x:t>
  </x:si>
  <x:si>
    <x:t xml:space="preserve">JavaScript deaktiviert oder nicht unterstützt.</x:t>
  </x:si>
  <x:si>
    <x:t xml:space="preserve">ag_strasseninfrastruktur</x:t>
  </x:si>
  <x:si>
    <x:t xml:space="preserve">Strassenprojekte Publiziert 19.06.25, 13:13 Uhr Drucken Eine Auswahl von aktuellen und geplanten Strassenprojekten mit Projektbeschrieb und Baukosten. Auch von Interesse Mobilitätsstrategie des Kantons Aargau Informationen und Videobotschaft von Regierungsrat Stephan Attiger zur Mobilitätsstrategie des Kantons Aargau</x:t>
  </x:si>
  <x:si>
    <x:t xml:space="preserve">https://www.ag.ch/de/themen/mobilitaet-verkehr/strasseninfrastruktur/strassenprojekte/veras-verkehrsinfrastruktur-entwicklung-raum-suhr/veras</x:t>
  </x:si>
  <x:si>
    <x:t xml:space="preserve">ag_strassenprojekte</x:t>
  </x:si>
  <x:si>
    <x:t xml:space="preserve">VERAS Verkehrsinfrastruktur-Entwicklung Raum Suhr Publiziert 24.03.26, 15:09 Uhr Drucken Mit der Gesamtplanung "Verkehrsinfrastruktur-Entwicklung Raum Suhr VERAS" nimmt sich der Kanton der komplexen verkehrlichen Situation in Suhr und den umliegenden Gemeinden an. VERAS entlastet Suhr von den zu Spitzenzeiten herrschenden Staus und bindet gleichzeitig das Wynental besser an die Autobahn A1 an. Zusätzlich sind Massnahmen für den Fuss- und Veloverkehr sowie zur Aufwertung von Siedlung, Landschaft und Umwelt geplant. VERAS soll damit die Situation in der Region für die Bevölkerung und die Wirtschaft verbessern. Aktuell Aktueller Stand der Arbeiten Den aktuellen Stand der Arbeiten zu VERAS können Sie auf dieser Seite einsehen. Aktueller Stand der Arbeiten Den aktuellen Stand der Arbeiten zu VERAS können Sie auf dieser Seite einsehen. Was wird wo gemacht? Die wichtigsten Massnahmen aus dem Projekt VERAS auf einer Karte. Was wird wo gemacht? Die wichtigsten Massnahmen aus dem Projekt VERAS auf einer Karte. Shutterstock Fragen und Antworten Hier finden Sie die Antworten auf die wichtigsten Fragen zu VERAS. Fragen und Antworten Hier finden Sie die Antworten auf die wichtigsten Fragen zu VERAS. Gesamtplanung Teil des Gesamtverkehrskonzepts Region Aarau Mobilität muss gesamtheitlich geplant werden. Für ein funktionierendes Verkehrssystem ist das optimale Zusammenwirken der verschiedenen Verkehrsmittel entscheidend. Stockt der motorisierte Verkehr im übergeordneten Netz, weicht er in die Siedlungsgebiete aus, was auch den Fuss- und Veloverkehr, den öffentlichen Verkehr und die Lebensqualität in den Dörfern und Städten beeinträchtigt. VERAS wurde als Teil des Gesamtverkehrskonzepts Region Aarau entwickelt, bei dem die Mobilitätsbedürfnisse aller Verkehrsteilnehmenden berücksichtigt werden. So wurden mit der WSB-Verlegung Aarau Suhr und der Bündelung von WSB und SBB in Suhr wichtige Verbesserungen im öffentlichen Verkehr bereits realisiert. Beispiele für weitere Planungen in der Region sind die Umgestaltung der Ortsdurchfahrt Gränichen, die Entflechtung der AVA-Linie in Oberentfelden und die Optimierung der Fuss- und Velounterführung Meierhof in Suhr. Projektbeschreibung Die Siedlungsräume leiden bereits heute unter dem hohen Verkehrsaufkommen. In Suhr und Gränichen ist das Verkehrssystem überlastet, die Anbindung des Wynentals an die A1 ist ungenügend. Die Wartezeiten an den Bahnübergängen in Suhr sind bereits heute lange, der Ausbau des Bahnangebots bringt künftig vermehrte bzw. verlängerte Barriere-Schliessungen mit sich. Die Erreichbarkeit in der gesamten Region ist stark beeinträchtigt. Mit VERAS wird eine angemessene Entlastungswirkung erzielt und die Eingriffe in den Landschafts- und Siedlungsraum sowie der Bedarf an wertvollem Kulturland werden minimiert. Aus diesen Überlegungen ging die vorliegende Linienführung hervor. VERAS bringt für Suhr und für die umliegenden Gemeinden Verbesserungen. Die Gemeinden im Wynental werden besser an die A1 angebunden, die Gemeinden im Seetal und Suhrental werden von dem Verkehr entlastet, der heute den täglichen Stau in Suhr umfährt. Ziele Die Projektziele lassen sich wie folgt zusammenfassen: Entlastung des Siedlungs- und Wirtschaftsraums vom Durchgangsverkehr Verbesserung der Anbindung des Wynentals an die Autobahn A1 und nach Aarau Reduktion der Belastung für die Wohnbevölkerung Aufwertung des Velonetzes für den lokalen und regionalen Verkehr Folgende Randbedingungen sollen berücksichtigt werden: Minimierung des Bedarfs an wertvollem Kulturland Möglichst geringe Eingriffe in den Landschaftsraum Optimale Anbindung von VERAS an das bestehende Kantons- und Gemeindestrassennetz Berücksichtigung übergeordneter Planungsabsichten von Bahn und Nationalstrasse Verbesserung der Verkehrssicherheit an den Bahnübergängen Verbesserung Erreichbarkeit Wirtschaftsstandorte (unter anderem die Entwicklungsschwerpunkte Buchs/Suhr, Wynenfeld sowie Entfelden, Chilefeld, Ausserfeld und Oberentfelden-Süd) Hochwertige Siedlungsentwicklung in den Wohnschwerpunkten (Buchs, Hunzikermatte als urbaner Entwicklungsraum sowie Gränichen, Bahnhof Oberdorf als ländliche Entwicklungsachse) Bestandteile des Projekts VERAS umfasst auf einer Länge von fast fünf Kilometern mehrere Brückenneubauten, einen Strassentunnel, umfassende Knotenumgestaltungen sowie die Anbindung des neuen Wohn- und Gewerbegebiets "Bahnhof Süd" in Suhr. Im Bereich der Bernstrasse Ost (K235) wird eine neue Wynabrücke sowie die neue Überführung B-178 über die Bahnlinien von SBB und Aargau Verkehr AG (AVA, ehemals WSB) realisiert. Die neue Unterführung Stockmatte B-9142 ermöglicht dem Fuss- und Veloverkehr die sichere Unterquerung der Kantonsstrasse. Am Kreisel Sagimättli schliesst die Neue Kantonsstrasse NK241 an die Bernstrasse Ost an und setzt sich dann entlang des AVA-Bahntrassees und des Siedlungsrands von Suhr fort. Kurz vor dem nördlichen Tunnelportal Wynematte wird das Suhrer Entwicklungsgebiet "Bahnhof Süd" an die neue Kantonsstrasse angeschlossen. Der 843 Meter lange, neue Tunnel Wynematte schützt das angrenzende Buhalde-Quartier vor Lärm. Nach dem Bau des Tunnels kann die Fläche darüber wieder landwirtschaftlich genutzt werden. Am südlichen Ende des Tunnels ist der Anschluss an die Neue Kantonsstrasse NK240, welche als neue Querverbindung von der Gränicherstrasse (K242) im Osten bis zur Suhrentalstrasse (K108) im Westen dient. Die bestehende Brücke an der Gränicherstrasse über die A1 wird durch zwei neue Brücken ersetzt: eine für die Kantonsstrasse und eine für die AVA-Bahnlinie. Dies ermöglicht einen zukünftigen Doppelspurausbau der AVA. Die bestehende Überführung Langmattweg (N1-215) über die Autobahn wird abgebrochen und für eine mögliche Erweiterung der A1 durch eine längere, stützenlose Brücke ersetzt. Die Industrie- und Gewerbezone von Suhr wird an der neuen Kreuzung Hürdli an die Kantonsstrasse angeschlossen. Dies entlastet das Suhrer Wohnquartier Helgefeld/Frohdörfli vom Schwerverkehr. Ausserdem ermöglicht hier die neue Brücke B-8101 dem Fuss- und Veloverkehr das sichere Queren der Neuen Kantonsstrasse NK240. Um den Verkehr über das Verkehrsmanagement gezielt steuern zu können, wird der heutige Kreisel Weltimatt durch zwei lichtsignalgesteuerte Kreuzungen ersetzt: eine für den Anschluss der Neuen Kantonsstrasse NK240 an die Suhrentalstrasse und eine für die Anbindung des Oberentfelder Industriequartiers Ausserfeld. Massnahmen Fuss- und Veloverkehr Mit VERAS entsteht durch den Bau der Unterführung Stockmatte unter der Bernstrasse Ost eine neue und direkte Verbindung für den Veloverkehr zwischen Gränichen und dem Wynefeld beziehungsweise der Badi Suhr. Wichtig für die Veloverbindung zwischen Hunzenschwil und Suhr Aarau ist die Aufhebung des Bahnübergangs Pfister. Der Fuss- und Veloverkehr kann die neue Überführung Bernstrasse Ost (B-178) über die SBB- und AVA-Gleise auf einem breiten Trottoir nutzen. Projektgeschichte An der Hauptstrasse zwischen Zürich und Bern liegend, entwickelte sich Suhr bereits im Laufe des 19. Jahrhunderts zu einem wichtigen Wirtschaftsstandort, besonders im Bereich der Metall- und Maschinenbauindustrie. Um 1900 lebten hier 1808 Menschen, wobei sich diese Zahl in der ersten Hälfte des 20. Jahrhunderts mehr als verdoppelte. 1939 eröffnete Pfister ein grosses Fabrik- und Verwaltungsgebäude in Suhr. Die Suhre, die im Westen des Dorfs bislang durch ein Sumpfgebiet mäandrierte, wurde während des zweiten Weltkriegs kanalisiert. Seither nutzt die Landwirtschaft das trockengelegte Gebiet. Allein während der 1950er-Jahre wuchs die Bevölkerung um 70 Prozent 1960 hatte Suhr bereits 6700 Einwohner. Immer mehr Industrie- und Dienstleistungsbetriebe siedelten sich im Gemeindegebiet an. 1967 wurde die Autobahn zwischen Oensingen und Hunzenschwil eröffnet. Auch danach nahm die Bevölkerung stetig zu, sodass die Gemeinde heute rund 11'600 Einwohnende zählt. Wegen des stetig ansteigenden Verkehrsaufkommens durch Suhr wurde in den 80er-Jahren der Bedarf nach einer Umfahrung erkannt. Der Kanton erarbeitete dazu 2001 ein generelles Projekt, das 2003 im Richtplan festgesetzt wurde. Die Ostumfahrung wie auch eine spätere Südumfahrung sollte dabei die Autobahn unterqueren. Der Kanton zog andere Projekte vor und stellte die Umfahrung und damit auch die Trasseefreihaltung im kantonalen Nutzungsplan zurück. Vorerst sollte die Verlegung der WSB auf das ehemalige SBB-Trassee (mit finanzieller Beteiligung des Bundes) angegangen werden. 2014 untersuchte das Departement Bau, Verkehr und Umwelt die mittlerweile veränderten Verkehrsströme im Grossraum Aarau erneut. Die Neubetrachtung zeigte, dass die Linienführung des generellen Projekts aus bautechnischen, verkehrstechnischen und verkehrsplanerischen Gründen nicht realisierbar war. Weiter zeigt sich, dass das Suhrer Dorfzentrum von Durchgangsverkehr aus allen Richtungen betroffen ist. Man kam daher zum Schluss, dass die maximale Verkehrsentlastung von Suhr mit einer Kombination aus Ost- und Südumfahrung (VERAS) erzielt werden kann. Die nun vorliegende Lösung das Produkt einer jahrelangen Entwicklung wurde Ende 2020 im Richtplan festgesetzt. Umwelt und Einbettung in den Landschaftsraum Beim Projekt VERAS wurde mit einem Gestaltungskonzept sichergestellt, dass die neuen Infrastrukturen bestmöglich in den Landschafts- und Siedlungsraum eingebettet sind. Zudem werden die nötigen Eingriffe mit folgenden Massnahmen ausgeglichen. Das teilweise eingedolte Talbächli wird im Anschlussbereich der Neuen Kantonsstrasse NK240 an die Suhrentalstrasse verlegt und geöffnet. Mit der Verlegung wird die Zerschneidung der landwirtschaftlichen Flächen reduziert und der Hochwasserschutz verbessert. Südlich der Autobahn A1 wird der eingedolte Gänstelbach verlegt und geöffnet. Diese Massnahme bringt bezüglich Umwelt und Biodiversität eine deutliche Aufwertung und verbessert ebenfalls den Hochwasserschutz. Nördlich der Bernstrasse Ost werden in der Wyna bestehende Hindernisse im Gewässer entfernt. Dies verbessert die Durchgängigkeit für Lebewesen im Gewässer. Ein Grünstreifen mit Gehölzen und Kleinstrukturen entlang der beiden neuen Kantonsstrassen fördert die Vernetzung von Kleinlebewesen und optimiert die Einbindung der Strassen in den Landschafts- und Siedlungsraum. Ergänzende Massnahmen, wie etwa Kleintierdurchlässe und ein begrünter Streifen auf der neuen Überführung Langmattweg, tragen zusätzlich zur ökologischen Aufwertung bei. Die künftige Verkehrsentlastung des Suhrer Ortskerns verbessert die Luftqualität im Siedlungsraum. Die alte Wynabrücke als Kulturgut wird entlastet und das Flussgerinne darunter für gewässerfolgende Arten passierbar gemacht, was trotz der neuen Brücke eine positive Bilanz im Bereich der Flussquerung erwirkt. Nachhaltigkeit Der Kanton Aargau hat die nachhaltige Entwicklung im Entwicklungsleitbild 2021 2030 verankert. Darin ist festgehalten, dass die kantonalen Verwaltungen sich beim Umsetzen der Strategien an den Grundsätzen einer nachhaltigen Entwicklung orientieren, welche die drei Dimensionen Wirtschaft, Gesellschaft und Umwelt gleichwertig berücksichtigt. Was bedeutet Nachhaltigkeit in der Umsetzung eines Infrastrukturprojekts wie VERAS? Zum Verständnis hilft das Bild der "Enkeltauglichkeit": Es soll zeigen, dass eine Entwicklung nur dann nachhaltig ist, wenn sie die Bedürfnisse der Gegenwart befriedigt, ohne zu riskieren, dass künftige Generationen die eigenen Bedürfnisse nicht befriedigen können. In der Planung zu VERAS wurde dazu während der Bauprojekterarbeitung eine systematische Auslegeordnung von verschiedenen Nachhaltigkeitsthemen in Anlehnung an den Standard Nachhaltiges Bauen Schweiz für Infrastruktur durchgeführt. Diese Analyse hat gezeigt, dass bereits relevante Nachhaltigkeitsthemen in der Planung berücksichtigt werden, beispielsweise: Schutz und ökologische Aufwertung von Lebensräumen (Dimension Umwelt), Einbezug von Stakeholdern in Projektierung (Dimension Gesellschaft), Berücksichtigung der gesamten Lebenszykluskosten (Dimension Wirtschaft) und diverse weitere Themen. Auch in der weiteren Projektierung und bei der Ausführung wird Nachhaltigkeit ein wichtiges Thema sein und es wird laufend geprüft, mit welchen Massnahmen die Nachhaltigkeit im Projekt VERAS verbessert werden kann. Bewertung des Nutzens Die Massnahmen von VERAS wurden eingehend auf ihren Nutzen geprüft. Die Kombination des Ost- und des Südteils entlastet den Ortskern von Suhr und bindet das Wynental besser an die A1 an. Der Teil Süd baut auf der heutigen Weltimattstrasse, einer Gemeindestrasse, auf. Sie wird heute bereits von täglich rund 9'000 Fahrzeugen benützt, darf aber vom Schwerlastverkehr wegen der zu geringen Fahrbahnbreite nicht benutzt werden. Für die Funktionalität einer Gesamtlösung ist der Ausbau des Teils Süd unerlässlich und nutzbringend. Durch die beiden Bahnübergänge über die SBB-Linie beim Rundhaus und bei Pfister wurde in den letzten Jahren die Kapazität auf den Kantonsstrassen K235 (Bernstrasse Ost) und K242 (Gränicherstrasse) so stark eingeschränkt, dass es zu einer spürbaren grossräumigen Verkehrsverlagerung auf andere Kantonsstrassen kam. Die zusätzlich geplanten Schliesszeiten werden weitere Einschränkungen zur Folge haben. VERAS reduziert auch den Verkehr auf der Seetalachse und die damit verbundenen Umwegfahrten. Die Bewertung des Nutzens zeigte, dass VERAS das Erreichen der Nachhaltigkeitsziele, besonders was die Gesellschaft und Wirtschaft betrifft, positiv beeinflusst. Dies würdigt auch der Bund, indem er sich im Rahmen des Agglomerationsprogramms massgeblich finanziell an VERAS beteiligt. Regionale Einbindung Von Kanton und Region erarbeitet VERAS wurde in enger Zusammenarbeit zwischen Kanton, Region und den betroffenen Gemeinden erarbeitet. Hierfür hat der Kanton Aargau mit den betroffenen Gemeinden (Suhr, Oberentfelden, Unterentfelden, Gränichen) im April 2021 eine Planungsvereinbarung über VERAS abgeschlossen. Als Teil des Gesamtverkehrskonzepts Region Aarau steht VERAS beispielhaft dafür, wie derzeit auch für weitere Regionen im Aargau mit Gesamtverkehrskonzepten Lösungsansätze und Massnahmen für die Sicherstellung der Mobilität entwickelt werden. Termine, Zahlen &amp; Fakten Nächste Projektierungsschritte Am 16. Dezember 2025 hat der Grosse Rat den Verpï¬ichtungskredit mit 107 zu 27 Stimmen deutlich gesprochen. Bei der Abstimmung zum Behördenreferendum ergaben sich 37 Ja-Stimmen zu 98 Nein-Stimmen. Die erforderlichen 35 Ja-Stimmen wurden erreicht, wodurch es zu einer Volksabstimmung kommt. Die Volksabstimmung findet am 14. Juni 2026 statt. Vorgängig zum Projektauflageverfahren für das Strassenprojekt prüfen bereits die Bundesbehörden Bundesamt für Energie (BFE) und Eidgenössisches Starkstrominspektorat (ESTI) die Unterlagen bezüglich Gas- und Starkstromleitungen. Diese Bundesbehörden sind auch für die öffentliche Auflage ihrer Fachdossiers zuständig. Termine Richtplananpassung Mit grossem Mehr hat der Grosse Rat des Kantons Aargau am 10. November 2020 der Anpassung des Richtplans für das Infrastrukturprojekt "Verkehrsinfrastruktur-Entwicklung Raum Suhr (VERAS)" zugestimmt. Gleichzeitig wurde der Planungskredit für das Bau- und Auflageprojekt von VERAS genehmigt. Mit diesen beiden Entscheiden wird die massgebende Grundlage für die weitere Projektierung von VERAS geschaffen. Diese umfasst neben dem Teil Ost und Teil Süd auch flankierende Massnahmen zur Verbesserung des Fuss- und Velowegenetzes sowie ökologische Ausgleichs- und Ersatzmassnahmen zur Kompensation der beanspruchten Fruchtfolgeflächen und zur Aufwertung des Landschaftraums. Kosten und Finanzierung Die Investitionskosten für VERAS sind auf 384,33 Millionen Franken veranschlagt (Preisstand 2023, inklusive Kreditrisiko). Der Beitrag der Gemeinde Suhr ist mit pauschal 10,28 Millionen Franken vorgesehen. Die Einwohnergemeindeversammlung von Suhr hat diesen Verpflichtungskredit im November 2024 mit deutlicher Mehrheit bewilligt. Gränichen hat aufgrund seines grossen Interesses an der Umsetzung von VERAS an der Einwohnergemeindeversammlung im November 2024 einen Solidaritätsbeitrag von zwei Millionen Franken zu Gunsten der Gemeinde Suhr gesprochen. Der Bund würdigte die verkehrliche Wirkung von VERAS und die damit verbundenen positiven Auswirkungen auf den Siedlungsraum. Er will sich im Rahmen des Agglomerationsprogramms der 4. Generation mit einem Betrag von maximal 63,4 Millionen Franken beteiligen (Preisstand Oktober 2020, ohne MwSt. und Teuerung). Im Kostenvoranschlag 2023 und im beantragten Kredit wird dieser Beitrag inklusive MwSt. und hinterlegter Teuerung mit 79,17 Millionen Franken berücksichtigt. Die weiteren Kosten tragen verschiedene Werkleitungseigentümer und Dritte wie AVA und ASTRA (31 Millionen Franken bzw. 8,5 Prozent). Auf den Kanton Aargau entfallen damit für das Projekt VERAS Nettokosten von 263,78 Millionen Franken. Gesicherte Finanzierung Die Finanzierung des Kantonsanteils von VERAS erfolgt über die Spezialfinanzierung Strassenrechnung. Die Beiträge hierfür stammen im Wesentlichen aus der kantonalen Motorfahrzeugsteuer und Pauschalbeiträgen des Bundes (z.B. Leistungsabhängige Schwerverkehrsabgabe [LSVA]). Mit den jedes Jahr zur Verfügung stehenden Finanzmitteln für Investitionen aus der Spezialfinanzierung Strassenrechnung und dem Fondsbestand (Stand Ende 2025: 225,2 Millionen Franken) ist nicht nur die Finanzierung von VERAS bis zum Projektabschluss Ende 2035 gesichert, sondern es bleibt auch ausreichend finanzieller Spielraum, um die weiteren anfallenden Projekte und Aufgaben im Kantonsstrassennetz zu finanzieren. Verkehr Aus den Verkehrszahlen lassen sich die wesentlichen Verkehrsbeziehungen und deren Verkehrsströme ableiten. Die Grafik zeigt schematisch, welches durchschnittliche Verkehrsaufkommen durch Suhr besteht. Die Gemeinde Suhr weist eine der geringsten Quoten an Fahrzeugen pro Einwohner im Kanton Aargau auf. Ihre Lage mit der Anbindung des Wynentals an die Autobahnanschlüsse (A1) Aarau-Ost und Aarau-West sowie an das Zentrum von Aarau generiert hingegen einen beachtlichen Durchgangsverkehrsanteil auf den Ost-West- und Süd-Nord-Achsen. Ausserdem ist Suhr als Einkaufsort attraktiv und erzeugt dadurch einen erheblichen Ziel- und Quellverkehr. Medienberichte, Medienmitteilungen, Dokumentation und Pläne Medienberichte Medienmitteilungen Unterlagen Medienkonferenz 04.09.2020 Botschaft des Regierungsrats an den Grossen Rat für die Richtplananpassung VERAS Interview mit Regierungsrat Stephan Attiger (Video) Aufzeichnung Medienkonferenz (Video) Präsentation an der Medienkonferenz (PDF, 1,2 MB) Präsentation (PDF, 1,2 MB) Medienmitteilung 19.03.2020 Start der öffentlichen Anhörung Präsentation an der Medienkonferenz (PDF, 4,9 MB) Präsentation (PDF, 4,9 MB) Pläne Stand Juni 2025 Projektübersicht Los 1 (PDF, 1 Seite, 35,2 MB) Projektübersicht Los 2 (PDF, 1 Seite, 5,9 MB) Projektübersicht Los 3 (PDF, 1 Seite, 15,6 MB) Bilder &amp; Videos Weshalb braucht es VERAS? Erklärvideo VERAS: Die Siedlungsräume leiden bereits heute unter dem hohen Verkehrsaufkommen. Was bringt VERAS den Gemeinden? Erklärvideo VERAS: Das Zentrums von Suhr durch die Umfahrungsstrasse entlastet und die Lebensqualität so erhöht. Wie wird VERAS in die Siedlung und Landschaft eingebettet? Erklärvideo VERAS: Eingriffe in die Landschaft können nicht vermieden werden, aber durch Projektoptimierungen konnten sie stark reduziert werden. Eine virtuelle Fahrt von Suhr nach Oberentfelden Video VERAS: eine virtuelle Fahrt von Suhr nach Oberentfelden Detailansicht:</x:t>
  </x:si>
  <x:si>
    <x:t xml:space="preserve">topology</x:t>
  </x:si>
  <x:si>
    <x:t xml:space="preserve">https://www.kantonsstrassen-projekte.bvd.be.ch/de/start/region-berner-oberland/lehnenbruecke-schorren-niederried.html</x:t>
  </x:si>
  <x:si>
    <x:t xml:space="preserve">Lehnenbrücke Schorren Niederried</x:t>
  </x:si>
  <x:si>
    <x:t xml:space="preserve">be_region_berner_oberland</x:t>
  </x:si>
  <x:si>
    <x:t xml:space="preserve">Hier finden Sie alle wichtigen Informationen (Zielsetzungen, Inhalt, Termine usw.) zu diesem Kantonsstrassenprojekt. Ausgangslage Die Kantonsstrasse Nr. 6 am rechten Brienzerseeufer im Gebiet Schorren/Hegi beinhaltet verschiedene Kunstbauten. Die 1974 erstellte 122 m lange Lehnenbrücke Schorren befindet sich in einem schlechten Zustand. Hauptsächlich an der Unterseite der Lehnenbrücke und an den Pfeilern sind viele Korrosionsschäden vorhanden. Die Randbordüre hat viele Risse, die auf die AAR-Reaktion im Beton zurück zu führen sind. In Richtung Brienz schliessen talseitig zwei Stützmauern an die Lehnenbrücke an: Die als Trockensteinmauerwerk erstellte 70 Meter lange und bis zu 8 Meter hohe Stützmauer Hegi West weist erhebliche Fehlstellen und einen starken Bewuchs auf. Die circa 100 Meter lange Stützmauer Hegi Ost ist als Schichtenmauerwerk ausgebildet und befindet sich in einem annehmbaren Zustand. Sicht von Osten nach Westen: im Vordergrund die Stützmauer Hegi Ost (auf der Felskante fundiert); es folgt die Stützmauer Hegi West (nach dem Felssprung); im Hintergrund die Lehnenbrücke Schorren. Unterhalb die Bahnlinie der Zentralbahn. Projektziele/Massnahmen Die Lehnenbrücke wird lokal instandgesetzt, die Brückenplatte neu abgedichtet und mit Gussasphalt versehen. Die Einlaufschächte werden ersetzt. Die bestehende Bordüre wird abgetragen und neu erstellt. Um die darunterliegende Bahn vor sich lösenden Steinen zu schützen, wird die Stützmauer Hegi West mit einer rückverankerten Spritzbetonschale verkleidet. Auf Grund der Velostudie Goldswil-Brienz wird im Projektperimeter die Fahrbahn minimal (0 - 50 cm) verbreitert, um einen seeseitigen Velostreifen markieren zu können. Um die bestehenden Stützkonstruktionen nicht mit zusätzlichen Kräfte zu belasten wird eine mit Mikropfählen im Felsen fundierte Fahrbahnplatte erstellt. Auf der ganzen Länge wird das Fahrzeugrückhaltesystem durch ein normkonformes System ersetzt. Die beiden bestehenden Strassenentwässerungssysteme werden zusammengelegt und mit einem Inliner saniert. Die bestehenden Schächte werden wo nötig saniert oder ersetzt. Termine April Oktober 2024: Instandsetzung der Lehnenbrücke Schorren November Dezember 2024: Sicherung der Stützmauer Hegi West, teilweise in Nachtarbeit Februar August 2025: Erstellung der Fahrbahnplatte bei den Stützmauern Hegi West und Ost September November 2025: Sanierung der Strassenentwässerung bergseitig. April 2026: Einbau Deckbelag auf dem ganzen Baustellenbereich und Fertigstellung Aktuelle Bauarbeiten Am 2. April 2024 sind die Bauarbeiten für die Instandsetzung der Lehnenbrücke Schorren gestartet. Der Verkehr wird im Baustellenbereich einspurig geführt und mit einer Lichtsignalanlage geregelt. Inhalt Kontakt Zuständiger Projektleiter: Paride Pizzoferrato Tel. +41 31 636 44 16 Kontakt per E-Mail Seite teilen Website-Empfehlung: Lehnenbrücke Schorren Niederried</x:t>
  </x:si>
  <x:si>
    <x:t xml:space="preserve">attribute_only</x:t>
  </x:si>
  <x:si>
    <x:t xml:space="preserve">https://www.ag.ch/de/themen/mobilitaet-verkehr/strasseninfrastruktur/strassenprojekte/moeriken-wildegg-aarebruecke</x:t>
  </x:si>
  <x:si>
    <x:t xml:space="preserve">Möriken-Wildegg Aarebrücke Publiziert 19.06.25, 13:13 Uhr Drucken Die Aarebrücke zwischen Möriken-Wildegg und Auensteinin wurde 1870 erbaut und ist Teil der Kantonsstrasse K472. Die Brücke wurde mehrmals umgebaut und instand gesetzt. Sie ist schadhaft und entspricht den heutigen Anforderungen nicht mehr. Mit einem Studienauftrag wurde die neue Brücke ausgewählt. Die Bauarbeiten dafür starten voraussichtlich im Herbst 2026. 2019 wurde im Rahmen eines Studienauftrags für die neue Aarebrücke ein Entwurf des Teams um Fürst Laffranchi Bauingenieure GmbH gewählt. Die neue Brücke bietet Platz für zwei Trottoirs und eine acht Meter breite Fahrbahn mit beidseitigen Velostreifen. Von der bestehenden Brücke werden die vier originalen Naturstein-Pfeiler von 1870 instandgesetzt und wiederverwendet. Bauphasen Allgemeines: Verkehrsführung, Umleitungen und Vollsperrung Während der Bauzeit wird der Individualverkehr auf mindestens einer Fahrspur sichergestellt. Nicht in allen Bauphasen ist der Verkehr in beide Richtungen möglich, teilweise muss der motorisierte Individualverkehr im Einbahnverkehr in Richtung Auenstein/Veltheim über die Aare geführt werden. Der Verkehr in der Gegenrichtung wird über die benachbarten Brücken geführt und entsprechend signalisiert. Eine rund sechswöchige Vollsperrung ist von Anfang Juli bis Mitte August 2028 vorgesehen. Während der Vollsperre werden Umleitungen in beide Richtungen signalisiert. Der Fuss- und Veloverkehr wird während der Vollsperrung über eine temporäre Hilfsbrücke geführt. Die Anbindung der Buslinie 379 an die Bahn erfolgt während der Vollsperrung über die benachbarten Bahnhöfe. Die Bauphasen gliedern sich in die folgenden sechs Hauptphasen: Bauphase 1 In der Bauphase 1 werden Installationsplätze erstellt und Vorbereitungsarbeiten durchgeführt. Die K472 ist in dieser Zeit in beiden Richtungen für den motorisierten Individualverkehr und öffentlichen Verkehr offen. Bauphase 2 In der Bauphase 2A werden die Fluss- und Uferpfeiler der Aarebrücke instandgestellt, der Damm auf Seite Auenstein und Veltheim wird etappiert abgesenkt und die Kantonsstrasse zugunsten des Fuss- und Veloverkehrs verbreitert. Anschliessend wird auf der Seite Möriken-Wildegg der Betonbelag etappenweise durch einen lärmarmen Asphaltbelag ersetzt. Zudem werden die Baupisten erstellt. Die K472 wird in dieser Zeit für den motorisierten Individualverkehr im Einbahnverkehr zwischen dem Knoten Wildegg und dem Anschluss auf Seite Auenstein und Veltheim geführt. Der Bus verkehrt in beide Richtungen ab beziehungsweise zu dem neuen Busbahnhof. Die Fuss- und Velowege werden um die Bereiche der Vorländer umgeleitet. In der Bauphase 2B wird der Aushub für die neuen Widerlager erstellt sowie ein Provisorium für den Strassenverkehr im Bereich des Widerlagers Seite Wildegg eingebaut. Anschliessend werden die neuen Widerlager unter Verkehr gebaut. Die K472 wird in dieser Zeit für den motorisierten Individualverkehr im Einbahnregime zwischen dem Knoten Wildegg und dem Anschluss auf Seite Auenstein/Veltheim geführt. Der Bus verkehrt in beide Richtungen ab beziehungsweise zu dem neuen Busbahnhof. Die Fuss- und Velowege werden um die Bereiche der Vorländer umgeleitet. Für den Einbau des Provisoriums für den Strassenverkehr sind drei Nachtsperren der K472 erforderlich. Bauphase 3 In der Bauphase 3 wird die Hilfsbrücke für den Fuss- und Veloverkehr über die Aare erstellt und am Ende der Phase 3 wieder rückgebaut. Während der Vollsperre werden die Widerlager fertiggestellt sowie der Überbau der Aarebrücke abgebrochen und durch eine neue Konstruktion ersetzt. Mittels Pontons werden die Elemente des neuen Brückenüberbaus eingeschwommen, auf ein Hilfsgerüst versetzt und durch Vorspannkabel zusammengespannt. Der Rückbau des bestehenden Überbaus erfolgt dabei etappenweise knapp vor der Montage der neuen Elemente. Alle Bauteile werden mittels Pontons zu den Einwasserungsstellen für Militärbrücken an- und abtransportiert. Der vorgesehene Bauvorgang erfordert eine rund sechswöchige Unterbrechung des motorisierten Verkehrs von Anfang Juli bis Mitte August 2028. Die Kantonsstrasse K472 wird in dieser Zeit für den motorisierten Verkehr gesperrt und der motorisierten Individualverkehr grossräumig umgeleitet. Die Fuss- und Velowege werden um die Bereiche der Installationsplätze und der Intensivarbeitsplätze umgeleitet. Der Fuss- und Veloverkehr quert die Aare über die Hilfsbrücke. Bauphase 4 In der Bauphase 4 wird der Ersatz des Oberbaus auf der K472 zwischen dem Knoten Wildegg und der Grundwasserwanne etappiert durchgeführt. Der motorisierten Individualverkehr wird im Arbeitsbereich einspurig über eine Lichtsignalanlage oder einen Verkehrsdienst geführt, die Fuss- und Velowege werden um die Bereiche der Arbeits- und Installationsplätze umgeleitet. Bauphase 5 In der Bauphase 5 wird der Ersatz des Oberbaus gleichzeitig mit der Umgestaltung des Knotens Wildegg durchgeführt. In den Vorländern werden Umweltmassnahmen umgesetzt wie Gewässer zur Dynamisierung der Aue erstellt und neue Grünflächen geschaffen. Der motorisierten Individualverkehr wird im Arbeitsbereich einspurig über eine Lichtsignalanlage oder einen Verkehrsdienst geführt. Die Fuss- und Velowege werden um die Bereiche der Arbeits- und Installationsplätze umgeleitet. Bauphase 6 In der Bauphase 6 werden der Veloweg am linken Aareufer sowie der Wanderweg am rechten Aareufer fertiggestellt. Der Auenwald wird aufgeforstet, die Einwasserungsstellen und die Installationsplätze werden zurückgebaut und wiederhergestellt. Die Fuss- und Velowege werden dabei um die Bereiche der Arbeits- und Installationsplätze umgeleitet. Detaillierter Projektbeschrieb Alte Brücke Erbaut wurde die Aarebrücke im Jahr 1870, um den nördlich der Aare gelegenen Gemeinden den Zugang zum Bahnhof Wildegg zu ermöglichen. Die Brücke in Wildegg ist somit sicherlich eine der ältesten Brücken im Kanton Aargau. Im Inventar der historischen Verkehrswege IVS wird die Brücke nicht aufgeführt, da sie im Verlauf der Jahre mehrfach angepasst und massgeblich umgestaltet wurde, weshalb sie nicht mehr der ursprünglichen Brückenkonstruktion entspricht. Weiter befinden sich praktisch alle Bauteile in einem schadhaften Zustand. Die Aarebrücke ist 126 Meter lang und 9,5 Meter breit. Studienauftrag Aufgrund des schlechten Zustands der bestehenden Aarebrücke hat der Kanton 2018/2019 einen Studienauftrag im selektiven Verfahren mit Präqualifikation durchgeführt. Dabei wurden fünf Bewerbende ausgewählt, die sich aufgrund ihrer Leistungs- und Fähigkeitsnachweise am besten eigneten. Die Teilnehmenden erarbeiteten anschliessend Projektstudien im Umfang eines Vorprojekts. Die Projekte wurden bezüglich ihrer Einpassung und Integration ins Orts- und Landschaftsbild, ihrer Gestaltung, ihrer bautechnischen Konstruktion und Wirtschaftlichkeit, der Funktionalität und Nutzung sowie des Bauverfahrens beurteilt. Das Beurteilungsgremium wählte einstimmig den Brückenentwurf des Teams Fürst Laffranchi Bauingenieure GmbH. Das Siegerprojekt sticht durch seinen Bezug zur Innovation am Ort, mit der Renovation der bestehenden Pfeiler, mit den reduzierten Eigenlasten trotz grösserer Nutzbreite, mit einem durchgängig eingesetzten Hochleistungsbaustoff für den Oberbau, mit der Anwendung der intelligenten Vorfabrikation sowie mit der damit verbundenen Geschwindigkeit des Bauvorgangs und der zeitlichen Entkoppelung kritischer Bauvorgänge hervor. Dadurch gelang dem Siegerprojekt die optimale Synthese aller Aspekte. Das Trassee für die spätere Ergänzung des Kantonsstrassennetzes im Rahmen der Umfahrung Wildegg wurde im neuen Projekt freigehalten sowie die Umgestaltung des Busbahnhofs im Projekt berücksichtigt. Neue Brücke Die Pfeiler der bestehenden Brücke werden auf die heutigen Erfordernisse ertüchtigt, instand gesetzt und weiterbenutzt. Der Brückenüberbau hingegen wird durch einen neuen Kastenträger aus ultrahochfestem Faserbeton (UHFB) ersetzt. Der neue Brückenüberbau wird aus vorgefertigten Segmenten erstellt. Das neue Brückengeländer wird ebenfalls mit UHFB hergestellt und mittels rostfreier Schrauben auf der Brückenplatte montiert. Auf der Brücke wird ein lärmarmer Deckbelag eingebaut. Für den Neubau werden die beiden Widerlager an den Ufern angepasst. Die Werkleitungen können dank des kastenförmigen Querschnitts im Brückeninnern geführt werden. Die Entwässerungsleitungen können durch die bei den Widerlagern angeordneten Reinigungsschächte unterhalten werden. Die neue Aarebrücke bietet auf beiden Seiten ein je zwei Meter breites Trottoir und eine acht Meter breite Kernfahrbahn. Diese beinhaltet beidseitige Velostreifen von 1,5 Metern sowie eine 5 Meter breite Fahrbahn ohne Mittellinie. Mit der gewählten Gestaltung werden alle Begegnungsfälle ermöglicht, welche für eine Verbindungsstrasse zu berücksichtigen sind. So wird der Verkehr auf der Kantonsstrasse in Zukunft flüssiger abgewickelt, das Velowegnetz aufgewertet und die Sicherheit aller Teilnehmenden erhöht. Die neue Aarebrücke wird 132 Meter lang und 12 Meter breit. Strassensanierung Die Kantonsstrasse beidseits der Brücke zwischen der Grundwasser-Schutzwanne (auf Seite Gemeinde Möriken-Wildegg) und der Einmündung in die K471 wird ebenfalls angepasst, damit sie mit der neuen Brückenbreite korrespondiert. Zahlen und Fakten Kosten Die Gesamtkosten betragen 31,5 Millionen Franken. Das Vorhaben liegt vollständig im Ausserortsbereich. Die gesamten Kosten gehen zulasten des Kantons. Der neue Fuss- und Veloweg auf der Aarebrücke wurde dem Bund zur Mitfinanzierung im Rahmen des Agglomerationsprogramms Aargau Ost, 4. Generation, mit einem Beitrag von rund 1,5 Millionen Franken angemeldet. Termine Medien und Dokumentation Medienmitteilungen 02.02.2024 Regierungsrat verabschiedet Kredit für Aarebrücke zwischen Möriken-Wildegg und Auenstein 02.12.2019 Studienauftrag für eine neue Aarebrücke in Wildegg Medienberichte Bilder zum Download Detailansicht: Visualisierung der neuen Brücke</x:t>
  </x:si>
  <x:si>
    <x:t xml:space="preserve">geometry</x:t>
  </x:si>
  <x:si>
    <x:t xml:space="preserve">https://www.sg.ch/bauen/tiefbau/mitwirkung-kantonsstrassenprojekte/mitwirkungsverfahren--abgelaufene-kantonsstrassenprojekte/mels--laermsanierungsprojekt-mels--abschnitt-38-1---b38-7-038-00.html</x:t>
  </x:si>
  <x:si>
    <x:t xml:space="preserve">Mels: Lärmsanierungsprojekt Mels, Abschnitt 38.1 - B38.7.038.002; Mitwirkung vom 21. März bis 21. April 2022</x:t>
  </x:si>
  <x:si>
    <x:t xml:space="preserve">sg_mitwirkung_kantonsstrassen</x:t>
  </x:si>
  <x:si>
    <x:t xml:space="preserve">Mels: Lärmsanierungsprojekt Mels, Abschnitt 38.1 - B38.7.038.002; Mitwirkung vom 21. März bis 21. April 2022 Gemäss Art. 33bis Abs. 2 des Strassengesetzes (sGS 732.1; abgekürzt StrG) wurde die Mitwirkung für das Kantonsstrassenprojekt «Kantonsstrassen Nr. 73, 74, 117, Mels: Lärmsanierungsprojekt Mels, Abschnitt 38.1 - B38.7.038.002» vom 21. März bis 21. April 2022 durchgeführt. Koordination Kantonsstrassenprojekt In Koordination mit dem vorliegenden Projekt ist ebenfalls das Kantonsstrassenprojekt «Kantonsstrasse Nr. 73, Mels: Strassenraumgestaltung Wangserstrasse - B38.2.073.010» ausgearbeitet worden. Die Mitwirkung des Strassenbauprojekts wird parallel zum gleichen Zeitpunkt durchgeführt. Mels: Strassenraumgestaltung Wangserstrasse - B38.2.073.010 Projektbeschrieb Die Kantonsstrasse Nr. 73 führt vom Autobahnanschluss Sargans / Mels bis ins Dorfzentrum von Mels. In der politischen Gemeinde Mels verursacht diese Kantonsstrasse (Abschnitt 38.1) wesentliche Lärmimmissionen. Bei mehreren Liegenschaften werden die Immissionsgrenzwerte gemäss eidgenössischer Lärmschutz-Verordnung (SR 814.41; abgekürzt LSV) überschritten. Das Projekt ist nach Art. 17 als dringlich einzustufen. Das Projekt beinhaltet weiter je einen Abschnitt der Kantonsstrasse Nr. 74 (Sargans Vilters) und der Kantonsstrasse Nr. 117 (Mels Wangs) im Bereich des Industrie- und Gewerbegebietes Riet innerhalb der politischen Gemeinde Mels. Entlang dieser beiden Kantonsstrassen werden keine Immissionsgrenzwerte gemäss LSV überschritten. Lärmsanierungsmassnahmen sind hier entsprechend nicht notwendig. Im Rahmen des kantonalen Strassenbauprojekts «Strassenraumgestaltung Wangserstrasse» wird ein lärmarmer Deckbelag eingebaut sowie die Linienführung der Wangserstrasse leicht verändert. Weitere Massnahmen an der Quelle und auf dem Ausbreitungsweg wurden untersucht, haben sich aber als unverhältnismässig oder nicht sinnvoll erwiesen. Für die verbleibenden Liegenschaften mit Grenzwertüberschreitungen stellt das Tiefbauamt des Kantons St. Gallen als Strasseneigentümer nach Art. 14 LSV Antrag auf Erleichterungen. Das Strassenbauprojekt «Strassenraumgestaltung Wangserstrasse» wird lärmrechtlich als wesentliche Änderung betrachtet. Als Ersatzmassnahme wird im betroffenen Abschnitt bei den Liegenschaften mit Immissionsgrenzwertüberschreitung der Einbau von Schallschutzfenstern geprüft. Die Kosten des vorliegenden Lärmsanierungsprojektes belaufen sich auf rund Fr. 180'000. (inkl. MWST, Preisstand Dezember 2021). Der Kanton St.Gallen übernimmt dabei den Grossteil der Kosten mit einem Anteil von Fr. 153'875. . Gemäss der Programmvereinbarung zwischen der Schweizerischen Eidgenossenschaft, vertreten durch das Bundesamt für Umwelt (BAFU) und dem Kanton St.Gallen betreffend Programmziele im Bereich Lärm- und Schallschutz übernimmt der Bund demnach einen Anteil von rund Fr. 26'125. . Übersichtsplan Projektunterlagen Die detaillierten Projektunterlagen, Stand Bauprojekt, zeigen die Bestvariante des kantonalen Tiefbauamtes. Plan Nr. 51, Übersichtsplan (3613 kB, PDF) Plan Nr. 52, Technischer Bericht (1082 kB, PDF) Plan Nr. 53, Kostenvoranschlag (323 kB, PDF) Plan Nr. 54, Belastung 2040 ohne Massnahmen (2491 kB, PDF) Plan Nr. 55, Belastung 2040 mit Massnahmen (2498 kB, PDF) Plan Nr. 56, Erleichterungsanträge (810 kB, PDF) Mitwirkungsbericht Mels: Lärmsanierungsprojekt Mels, Abschnitt 38.1 - B38.7.038.002 (1089 kB, PDF, 25.08.2022) Noch offene Fragen? Tiefbauamt Bau- und Umweltdepartement Lämmlisbrunnenstrasse 54 9001 St.Gallen +41 58 229 30 34 info.budtba@sg.ch Für Sie da Zuständig für den Inhalt dieser Seite: Letzte Aktualisierung: 29.08.2022 Bleiben Sie in Kontakt mit uns auf Social Media: Medienstelle Unsere Themen Veröffentlichungen Grossprojekte Nachhaltige Lösungen Öffentliche Planauflage Kantonsstrassenprojekte Fuss- und Veloverkehr Digitaler Lärmbelastungskataster PV-Anlagen entlang von Kantonsstrassen Verkehrszahlen Bestens informiert Zum Thema Tiefbau und/oder Baustellen informiert bleiben? Erhalten Sie die Neuigkeiten aus dem Tiefbauamt. Wählen Sie die Bereiche aus, für welche Sie einen Newsletter wünschen: Kantonsrat Regierung Departemente und Staatskanzlei Gerichte Kontakte Tiefbauamt Impressum und rechtliche Hinweise Datenschutz sg.ch Webmail Webmail, Passwort-Reset und Webtransfer SG (intern)</x:t>
  </x:si>
  <x:si>
    <x:t xml:space="preserve">https://www.sg.ch/bauen/tiefbau/oeffentliche-planauflagen-kantonsstrassenprojekte/abgeschlossene-planauflagen/garns--fgs-811--feuerwehrdepot---o9-010-005-2901--oeffentliche-p.html</x:t>
  </x:si>
  <x:si>
    <x:t xml:space="preserve">Gams: FGS 811, Feuerwehrdepot - O9.010.005.2901; Öffentliche Planauflage vom 25. März bis 23. April 2026</x:t>
  </x:si>
  <x:si>
    <x:t xml:space="preserve">sg_planauflagen_kantonsstrassen</x:t>
  </x:si>
  <x:si>
    <x:t xml:space="preserve">Gams: FGS 811, Feuerwehrdepot - O9.010.005.2901; Öffentliche Planauflage vom 25. März bis 23. April 2026 Digitale Unterlagen zur öffentlichen Planauflage. Das physische Dossier ist während der publizierten Auflagefrist bei der Gemeindeverwaltung Gams einsehbar. O9.010.005.2901 Digitale Unterlagen 20260309.pdf (39618 kB, PDF) Noch offene Fragen? Tiefbauamt Bau- und Umweltdepartement Lämmlisbrunnenstrasse 54 9001 St.Gallen +41 58 229 30 34 info.budtba@sg.ch Für Sie da Zuständig für den Inhalt dieser Seite: Letzte Aktualisierung: 27.04.2026 Bleiben Sie in Kontakt mit uns auf Social Media: Medienstelle Unsere Themen Veröffentlichungen Grossprojekte Nachhaltige Lösungen Öffentliche Planauflage Kantonsstrassenprojekte Fuss- und Veloverkehr Digitaler Lärmbelastungskataster PV-Anlagen entlang von Kantonsstrassen Verkehrszahlen Bestens informiert Zum Thema Tiefbau und/oder Baustellen informiert bleiben? Erhalten Sie die Neuigkeiten aus dem Tiefbauamt. Wählen Sie die Bereiche aus, für welche Sie einen Newsletter wünschen: Kantonsrat Regierung Departemente und Staatskanzlei Gerichte Kontakte Tiefbauamt Impressum und rechtliche Hinweise Datenschutz sg.ch Webmail Webmail, Passwort-Reset und Webtransfer SG (intern)</x:t>
  </x:si>
  <x:si>
    <x:t xml:space="preserve">https://www.sg.ch/bauen/tiefbau/oeffentliche-planauflagen-kantonsstrassenprojekte/abgeschlossene-planauflagen/haeggenschwil--erhoehung-verkehrssicherheit-srg---u03-1-103-180-.html</x:t>
  </x:si>
  <x:si>
    <x:t xml:space="preserve">Häggenschwil: Erhöhung Verkehrssicherheit / Strassenraumgestaltung, Dorfstrasse - U03.1.103.180.31; Öffentliche Planauflage vom 31. Januar bis 29. Februar 2024</x:t>
  </x:si>
  <x:si>
    <x:t xml:space="preserve">Häggenschwil: Erhöhung Verkehrssicherheit / Strassenraumgestaltung, Dorfstrasse - U03.1.103.180.31; Öffentliche Planauflage vom 31. Januar bis 29. Februar 2024 Digitale Unterlagen zur öffentlichen Planauflage. Das physische Dossier war während der publizierten Auflagefrist bei der Gemeindeverwaltung Häggenschwil einsehbar. Digitale Unterlagen (27939 kB, PDF) Noch offene Fragen? Tiefbauamt Bau- und Umweltdepartement Lämmlisbrunnenstrasse 54 9001 St.Gallen +41 58 229 30 34 info.budtba@sg.ch Für Sie da Zuständig für den Inhalt dieser Seite: Letzte Aktualisierung: 06.05.2025 Bleiben Sie in Kontakt mit uns auf Social Media: Medienstelle Unsere Themen Veröffentlichungen Grossprojekte Nachhaltige Lösungen Öffentliche Planauflage Kantonsstrassenprojekte Fuss- und Veloverkehr Digitaler Lärmbelastungskataster PV-Anlagen entlang von Kantonsstrassen Verkehrszahlen Bestens informiert Zum Thema Tiefbau und/oder Baustellen informiert bleiben? Erhalten Sie die Neuigkeiten aus dem Tiefbauamt. Wählen Sie die Bereiche aus, für welche Sie einen Newsletter wünschen: Kantonsrat Regierung Departemente und Staatskanzlei Gerichte Kontakte Tiefbauamt Impressum und rechtliche Hinweise Datenschutz sg.ch Webmail Webmail, Passwort-Reset und Webtransfer SG (intern)</x:t>
  </x:si>
  <x:si>
    <x:t xml:space="preserve">https://www.sg.ch/bauen/tiefbau/mitwirkung-kantonsstrassenprojekte/mitwirkungsverfahren--abgelaufene-kantonsstrassenprojekte/jonschwil--lv-schwachstelle-bruecke-sbb--schwarzenbach---o9-010-.html</x:t>
  </x:si>
  <x:si>
    <x:t xml:space="preserve">Jonschwil: LV-Schwachstelle Brücke SBB, Schwarzenbach - O9.010.007.7602; Mitwirkung vom 21. März bis 21. April 2022</x:t>
  </x:si>
  <x:si>
    <x:t xml:space="preserve">Jonschwil: LV-Schwachstelle Brücke SBB, Schwarzenbach - O9.010.007.7602; Mitwirkung vom 21. März bis 21. April 2022 Gemäss Art. 33bis Abs. 2 des Strassengesetzes (sGS 732.1; abgekürzt StrG) wurde die Mitwirkung für das Kantonsstrassenprojekt «Kantonsstrasse Nr. 8, Jonschwil: LV-Schwachstelle Brücke SBB, Schwarzenbach - O9.010.007.7602» vom 21. März bis 21. April 2022 durchgeführt. Projektbeschrieb Beim bestehenden Geh- und Radweg entlang der Wilerstrasse kommt es unterhalb des SBB Viadukt infolge der ungünstigen Sichtverhältnisse immer wieder zu Gefahrensituationen. Eine neue Radführung mittels eines abgetrennten Radweges soll die vorhandene Langsamverkehrsschwachstelle beheben. Der neue Radweg führt ab der Flawilerstrasse entlang der Böschung zur Thur unter dem zweiten Brückenbogen des SBB Viadukts hindurch und schliesst an der Wilerstrasse wieder an den bestehenden kombinierten Geh-und Radweg an. Der neue Radweg führt durch das BLN- Gebiet und einen Schutzwald. Durch diese Massnahme kann die bestehende Gefahrenstelle eliminiert werden. Übersichtsplan Projektunterlagen Die detaillierten Projektunterlagen, Stand Vorprojekt, zeigen die Bestvariante des kantonalen Tiefbauamtes. Plan Nr . 01 Übersicht (2074 kB, PDF) Plan Nr. 02 Technischer Bericht (10560 kB, PDF) Plan Nr. 04 Situation (820 kB, PDF, 03.03.2022) Plan Nr. 05 Längenprofil (86 kB, PDF) Plan Nr. 06 Normalprofil (82 kB, PDF) Plan Nr. 07 Querprofil (101 kB, PDF) Plan Nr. 08 Landerwerbsplan (850 kB, PDF) Plan Nr. 09 Werkleitungsplan (2643 kB, PDF) Mitwirkungsbericht Jonschwil: LV-Schwachstelle Brücke SBB, Schwarzenbach - O9.010.007.7602 (406 kB, PDF, 23.06.2022) Noch offene Fragen? Tiefbauamt Bau- und Umweltdepartement Lämmlisbrunnenstrasse 54 9001 St.Gallen +41 58 229 30 34 info.budtba@sg.ch Für Sie da Zuständig für den Inhalt dieser Seite: Letzte Aktualisierung: 23.06.2022 Bleiben Sie in Kontakt mit uns auf Social Media: Medienstelle Unsere Themen Veröffentlichungen Grossprojekte Nachhaltige Lösungen Öffentliche Planauflage Kantonsstrassenprojekte Fuss- und Veloverkehr Digitaler Lärmbelastungskataster PV-Anlagen entlang von Kantonsstrassen Verkehrszahlen Bestens informiert Zum Thema Tiefbau und/oder Baustellen informiert bleiben? Erhalten Sie die Neuigkeiten aus dem Tiefbauamt. Wählen Sie die Bereiche aus, für welche Sie einen Newsletter wünschen: Kantonsrat Regierung Departemente und Staatskanzlei Gerichte Kontakte Tiefbauamt Impressum und rechtliche Hinweise Datenschutz sg.ch Webmail Webmail, Passwort-Reset und Webtransfer SG (intern)</x:t>
  </x:si>
  <x:si>
    <x:t xml:space="preserve">https://www.sg.ch/bauen/tiefbau/mitwirkung-kantonsstrassenprojekte/mitwirkungsverfahren--abgelaufene-kantonsstrassenprojekte/gossau--erschliessung-neubau-coop---b87-5-002-318-200--mitwirkun.html</x:t>
  </x:si>
  <x:si>
    <x:t xml:space="preserve">Gossau: Erschliessung Neubau Coop - B87.5.002.318.200; Mitwirkung vom 11. März bis 11. April 2024</x:t>
  </x:si>
  <x:si>
    <x:t xml:space="preserve">Gossau: Erschliessung Neubau Coop - B87.5.002.318.200; Mitwirkung vom 11. März bis 11. April 2024 Gemäss Art. 33bis Abs. 2 des Strassengesetzes (sGS 732.1; abgekürzt StrG) wurde die Mitwirkung für das Kantonsstrassenprojekt «Kantonsstrasse Nr. 2, Gossau: Erschliessung Neubau Coop - B87.5.002.318.200» vom 11. März bis 11. April 2024 durchgeführt. Projektbeschrieb Die Coop Genossenschaft hat das Grundstück Nr. 5297, neben dem Eichenkreisel in Gossau, mit der Absicht erworben, einen Fachmarkt zu errichten. Abklärungen haben ergeben, dass das Grundstück infolge Kapazitätsengpässen beim Eichenkreisel als «nicht hinreichend erschlossen» beurteilt werden musste. Das Projekt sieht vor, nach der Einmündung der Eichenstrasse die Bypass-Spur mit der Verziehung des Fahrbahnrandes zu beginnen. Der Bypass führt neben der Kreiselfahrbahn, getrennt durch eine Trenninsel bis zur Kreiselausfahrt und verflechtet sich mit der Normalspur des Autobahnzubringers. Übersicht Projektunterlagen Die detaillierten Projektunterlagen, Stand Vorprojekt, zeigen die Bestvariante des kantonalen Tiefbauamtes. Plan Nr. 01.02 Technischer Bericht (2658 kB, PDF) Kurzbericht Einfluss auf Autobahnzubringer (183 kB, PDF) Plan Nr. 01.04, Situation (458 kB, PDF) Plan Nr. 01.05, Längenprofil (27 kB, PDF) Plan Nr. 01.06, Normalprofile (97 kB, PDF) Plan Nr. 01.07, Querprofile (38 kB, PDF) Plan Nr. 01.09, Entwässerungs- und Werkleitungsplan (378 kB, PDF) Plan Nr. 01.10, Signalisations- und Markierungsplan (405 kB, PDF) Mitwirkungsbericht (548 kB, PDF, 12.06.2024) Noch offene Fragen? Tiefbauamt Bau- und Umweltdepartement Lämmlisbrunnenstrasse 54 9001 St.Gallen +41 58 229 30 34 info.budtba@sg.ch Für Sie da Zuständig für den Inhalt dieser Seite: Letzte Aktualisierung: 12.06.2024 Bleiben Sie in Kontakt mit uns auf Social Media: Medienstelle Unsere Themen Veröffentlichungen Grossprojekte Nachhaltige Lösungen Öffentliche Planauflage Kantonsstrassenprojekte Fuss- und Veloverkehr Digitaler Lärmbelastungskataster PV-Anlagen entlang von Kantonsstrassen Verkehrszahlen Bestens informiert Zum Thema Tiefbau und/oder Baustellen informiert bleiben? Erhalten Sie die Neuigkeiten aus dem Tiefbauamt. Wählen Sie die Bereiche aus, für welche Sie einen Newsletter wünschen: Kantonsrat Regierung Departemente und Staatskanzlei Gerichte Kontakte Tiefbauamt Impressum und rechtliche Hinweise Datenschutz sg.ch Webmail Webmail, Passwort-Reset und Webtransfer SG (intern)</x:t>
  </x:si>
  <x:si>
    <x:t xml:space="preserve">https://www.kantonsstrassen-projekte.bvd.be.ch/de/start/region-berner-mittelland/sanierung-neubruegg-bern.html</x:t>
  </x:si>
  <x:si>
    <x:t xml:space="preserve">Sanierung Neubrügg (Neubrücke) bei Bern</x:t>
  </x:si>
  <x:si>
    <x:t xml:space="preserve">be_region_berner_mittelland</x:t>
  </x:si>
  <x:si>
    <x:t xml:space="preserve">Die Neubrügg, die älteste Holzbrücke des Kantons Bern, ist nur für Fussgänger/-innen und Velofahrende (Schiebepflicht) freigegeben. Autofahrende nutzen die Umleitung über die Halenbrücke. Die Gesamtsanierung ist ab 2027 geplant. Ausgangslage Die Neubrügg (Neubrücke) ist die älteste erhaltene Holzbrücke im Kanton Bern. Erbaut im Jahr 1534/35 verbindet sie die Gemeinde Kirchlindach mit dem Neufeld-Quartier. Vier Steinpfeiler stützen die rund 90 Meter lange Neubrügg, deren Holzkonstruktion hauptsächlich aus Tannen- und Eichenholz besteht. Als Objekt von nationaler Bedeutung ist sie im Inventar historischer Verkehrswege der Schweiz gelistet und steht als Schweizer Kulturgut unter Denkmalschutz. Der bauliche Zustand der Brücke wird gemäss geltenden Normen regelmässig überprüft, grundsätzlich in Intervallen von fünf Jahren. Ergänzend wurden in den vergangenen Jahren Zustandskontrollen durchgeführt, um die Entwicklung von Schäden engmaschiger zu beobachten. Im Rahmen der geplanten Gesamtsanierung erfolgte im Juli 2025 zudem eine vertiefte Untersuchung der Substanz und Tragstruktur. Dabei zeigte sich, dass sich Schäden an den unteren Holzteilen schneller als erwartet entwickelt haben. Mehrere Träger sind durch Feuchtigkeit und Belastung stark geschwächt und müssen ersetzt werden. Vom 18. Juli bis 28. August war die Brücke aus Sicherheitsgründen gesperrt. Aktuell / laufende Arbeiten Das seit Sommer 2025 installierte Sicherungssystem hat sich bewährt: Die seitlich montierten Schutzgitter erfüllen die Anforderungen an Tragsicherheit und Funktionalität. Weiterführende Abklärungen haben ergeben: Die ursprünglich vorgesehene Zwischenlösung einer Trogbrücke steht aufgrund des hohen Aufwands und der Kosten nicht im Verhältnis und wird daher nicht umgesetzt. Das bestehende Sicherheits- und Verkehrsregime wird beibehalten: Beschränkter Durchgang auf rund 1,5 m Fussgänger/-innen dürfen passieren Velofahrende werden gebeten abzusteigen Reiter/-innen dürfen die Brücke nicht passieren Brücke bleibt für motorisierten Verkehr gesperrt; Umleitung via Halenbrücke Bernstrasse Stuckishausstrasse Temporäre Massnahmen sind gemäss Norm nur solange erforderlich, wie sie für die Sicherheit notwendig sind. Da diese gewährleistet ist, konzentriert der Kanton seine Ressourcen auf die Vorbereitung der Gesamtsanierung ab 2027. Kleinere Optimierungen in der Beleuchtung und Signaletik werden weiterhin umgesetzt. Verkehrslage Eine Umleitung über die Halenbrücke Bernstrasse Stuckishausstrasse ist signalisiert. Termine Wiedereröffnung für den Fuss- und Veloverkehr: 29. August 2025 Start Gesamtsanierung: ab 2027 FAQ - häufig gestellte Fragen Warum ist die Sanierung so komplex? In enger Zusammenarbeit mit der Denkmalpflege sowie Expertinnen und Experten aus dem Holz- und Brückenbau arbeitet das Tiefbauamt des Kantons Bern an zahlreichen technischen, konstruktiven und denkmalpflegerischen Fragen. Besonders herausfordernd sind: Die Wiederbeschaffung geeigneter Holzträger, die in Qualität, Dimension und Art der Originalsubstanz entsprechen. Die Entwicklung eines Sanierungskonzepts, das sowohl heutigen Sicherheitsanforderungen als auch dem Erhalt des historischen Erscheinungsbilds gerecht wird. Die Berücksichtigung von Bauvorgaben, den Bedürfnissen der Gemeinden und Anforderungen von Verkehr, Werkleitungen, Umwelt- und Wasserbau sowie der Denkmalpflege. Die Berücksichtigung der heutigen Verkehrsanforderungen, für die die Brücke ursprünglich nicht ausgelegt war. Wie lange wird die Sanierung dauern? Die Dauer der Sanierung lässt sich heute noch nicht verbindlich angeben. Die Vorplanung und die Definition der Massnahmen für die besondere Konstruktion der Neubrügg sowie der Einbezug zahlreicher Bedarfsstellen erfordern gut abgestimmte Lösungen. Erst nach Abschluss der Vorarbeiten können Dauer und Bauablauf präzise festgelegt werden. Wie wird die Neubrücke zukünftig wieder mit dem Auto befahrbar sein? Aktuelle Planungen beinhalten eine Wiedereröffnung ausschliesslich für Fussgängerinnen und Fussgänger sowie Velofahrende. Ob die Brücke künftig auch von Fahrzeugen wieder genutzt werden kann, wird im Rahmen der weiteren Projektplanung geprüft. Was wurde in der Vergangenheit für die Sicherheit der Neubrücke getan? Um die Brückenkonstruktion zu schonen, lag die Lastbeschränkung für Fahrzeuge bei einem zulässigen Höchstgewicht von 3,5 Tonnen. Seit 2010 wird der Verkehr mit einer Ampel nur noch einspurig geführt. Zu grosse Fahrzeuge werden seitdem mit massiven Pendelbalken vom Queren abgehalten. Bis Juli 2025 wurde die Nutzung durch regelmässige Inspektionen der Brücke abgesichert. Was bedeutet die neue Verkehrssituation für die Halenbrücke? Durch die Sperrung der Neubrücke wird der Verkehr auf der Halenbrücke voraussichtlich zunehmen. Aktuell beobachtet der Kanton die Situation genau und prüft, ob zusätzliche Massnahmen zur Verkehrsführung oder zur Sicherheit an der Halenbrücke notwendig werden. Weitere Projektinformationen (Downloads und Fotos) Downloads Infoflyer vom 29.08.2025: Informationen zur Wiedereröffnung Neubrücke Inhalt Kontakt Zuständige Ansprechperson: Ipek Sattler (Projektleiterin) Tel. +41 31 635 50 40 Kontakt per E-Mail Seite teilen Website-Empfehlung: Sanierung Neubrügg (Neubrücke) bei Bern</x:t>
  </x:si>
  <x:si>
    <x:t xml:space="preserve">https://www.zh.ch/de/planen-bauen/tiefbau/baustellen/strassenprojekt-zollikon-dufourplatz.html</x:t>
  </x:si>
  <x:si>
    <x:t xml:space="preserve">Strassenprojekt Zollikon Dufourplatz</x:t>
  </x:si>
  <x:si>
    <x:t xml:space="preserve">zh_baustellen</x:t>
  </x:si>
  <x:si>
    <x:t xml:space="preserve">Der Dufourplatz-Kreisel in Zollikon ist in einem schadhaften Zustand und muss saniert werden. Die Instandsetzung wird genutzt, um an diesem wichtigen Verkehrsknoten die Sicherheit für den Fuss- und Veloverkehr zu erhöhen und die Bushaltestellen hindernisfrei auszubauen. Der Regierungsrat hat dazu Ausgaben in der Höhe von rund 1,42 Mio. Franken bewilligt und das Projekt festgesetzt. Aktuelles Informationen zur Verkehrsführung während der Bauzeit erhalten Sie im Erklärvideo: Aufzeichnung des Livestreams vom 22. Januar 2026 Da Baupläne für Laien oft kompliziert sind, haben Kanton und Gemeinde das Projekt am 22. Januar 2026 mit einem Livestream erläutert und Fragen aus der Bevölkerung beantwortet. Projektübersicht Alle Wege führen über den Kreisel Dufourplatz: Er verbindet Zollikon mit Zürich, Küsnacht, dem Zollikerberg und dem Seeufer. Eingeweiht wurde der Kreisel 1935. Er gilt als ältester Kreisel des Kantons Zürich. Das Tiefbauamt wird den Kreisel 2026 neu asphaltieren und mit einem lärmarmen Belag ausrüsten. Gleichzeitig werden die Bushaltestellen an der Dufourstrasse hindernisfrei ausgestaltet und die bisher provisorisch realisierte Haltestelle an der Bergstrasse Richtung Bahnhof definitiv gebaut. Mit dem Projekt werden die Sicherheit für den Fuss- und Veloverkehr sowie die Ökologie verbessert. Um den Abstand zwischen der Kreuzung und den Fussgängerquerungen zu vergrössern, werden die Fussgängerinseln leicht versetzt und begrünt. Zudem wird für die Velofahrenden die Einfahrt von der Zollikerstrasse in den Kreisel optimiert. Die Gemeinde baut gleichzeitig die Bushaltestelle an der Bahnhofstrasse hindernisfrei aus. Ausserdem wertet sie den Trampelpfad in der Böschung südlich des Kreisels zu einem ausgebauten Weg mit Treppe und Handlauf auf. Verschiedene Werke nutzen die Strassensanierung für Arbeiten an ihren Leitungen. Bauarbeiten Die öffentliche Auflage des Bauprojekts erfolgte vom 7. Juni bis zum 8. Juli 2024. Es gingen keine Einsprachen ein. Das Tiefbauamt beginnt im Frühjahr 2026 mit den Bauarbeiten. Inklusive Einbau des Deckbelags dauern diese voraussichtlich 18 Monate. Die damit verbundenen Verkehrseinschränkungen erfahren Sie im Erklärvideo unten. Die Geschichte des Dufourplatzes Die Durchfahrt durch Zollikon vom See Richtung Zollikerberg bedurfte Anfang der 1930-Jahre einer Anpassung. Durch die neue Bergstrasse anstelle der bisherigen Oberdorfstrasse entstand eine anspruchsvolle Kreuzung. Im Regierungsratsbeschluss 1613 hielt der Zürcher Regierungsrat 1931 fest: «Die verschiedensten Studien haben ergeben, dass eine befriedigende Lösung für diesen teilweise in starkem Gefälle liegenden Platz mit fünf ebenfalls mehr oder weniger im Gefälle liegenden Strasseneinmündungen sehr schwierig ist. Sie konnte nur herbeigeführt werden durch möglichst nahe Heranführung der durch eine Verkehrsinsel getrennte Zolliker- und Dufourstrasse an den Verkehrskreis, durch Abschwenkung der Bahnhofstrasse von der bestehenden Richtung gegen das neue Platzzentrum und durch Verschiebung der neuen Platzanlage talwärts.» Die Gemeinde gab dem neuen Platz den Namen Dufourplatz. Noch im gleichen Jahr starteten die Bauarbeiten. Markenzeichen des Kreisels war der sieben Meter hohe Betonkandelaber mit der Beleuchtung im pilzförmigen Hut und den drei Zifferblättern. Einzigartig für diese Zeit war auch das Wartehäuschen auf dem schmalen Streifen zwischen Dufour- und Zollikerstrasse mit Toilette und «modernster Telephonanlage» inklusive drei Telefonbüchern mit allen Telefonnummern der Schweiz. Mitte der 1980er-Jahre wurde das alte Wartehäuschen aus Platzgründen ersetzt. Begrünt wurde der mit Pflastersteinen gebaute Kreisel übrigens erst nach dem Zweiten Weltkrieg, zuerst mit Blumenschalen im Sommer, später mit Rasen. 1975 erhielt der Kreisel erstmals einen neuen Belag. Fünf Jahre später wurde die Beleuchtung ausgetauscht: Der Pilzhut wich fünf Armen mit Lampen. Im Zuge von Werkleitungsarbeiten und dem Bau eines neuen Hauptsammelkanals verschwanden 1999 der Betonkandelaber und die daran befestigen Uhren und Wegweiser. Ausserdem galt bis 1991 im Kreisel am Dufourplatz Rechtsvortritt. Baustelleninfos Handout Livestream Dufourplatz Zollikon RRB 1613/1931</x:t>
  </x:si>
  <x:si>
    <x:t xml:space="preserve">https://www.kantonsstrassen-projekte.bvd.be.ch/de/start/region-berner-mittelland/verlegung-zimmerwaldstrasse--kehrsatz.html</x:t>
  </x:si>
  <x:si>
    <x:t xml:space="preserve">Verlegung Zimmerwaldstrasse, Kehrsatz</x:t>
  </x:si>
  <x:si>
    <x:t xml:space="preserve">Die Gemeinde Kehrsatz, das Tiefbauamt des Kantons Bern, die Burgergemeinde Bern und die BLS planen die Entwicklung der Bahnhofmatte. Das sehr zentral gelegene Areal «Bahnhofmatte» ist die letzte grosse Baulandreserve der Gemeinde Kehrsatz. Die Burgergemeinde Bern als Landeigentümerin plant, das Gebiet zu einem attraktiven Wohn- und Arbeitsort zu entwickeln. Das Projekt «Kehrsatz Mitte» beinhaltet auch einen neuen Anschluss an die Kantonsstrasse und die Verlegung der Zimmerwaldstrasse durch das Tiefbauamt des Kantons Bern. Mehr zum Thema https://kehrsatz-mitte.ch Inhalt Kontakt Zuständige Ansprechperson: Michel Piller (Projektleiter) Tel. +41 31 636 50 50 Kontakt per E-Mail Seite teilen Website-Empfehlung: Verlegung Zimmerwaldstrasse, Kehrsatz</x:t>
  </x:si>
  <x:si>
    <x:t xml:space="preserve">https://www.sg.ch/bauen/tiefbau/oeffentliche-planauflagen-kantonsstrassenprojekte/abgeschlossene-planauflagen/moerschwil--behig--haltestelle-lantschen---o9-010-008-0501--oeff.html</x:t>
  </x:si>
  <x:si>
    <x:t xml:space="preserve">Mörschwil: BehiG, Haltestelle Lantschen - O9.010.008.0501; Öffentliche Planauflage vom 19. November bis 18. Dezember 2025</x:t>
  </x:si>
  <x:si>
    <x:t xml:space="preserve">Mörschwil: BehiG, Haltestelle Lantschen - O9.010.008.0501; Öffentliche Planauflage vom 19. November bis 18. Dezember 2025 Digitale Unterlagen zur öffentlichen Planauflage. Das physische Dossier ist während der publizierten Auflagefrist bei der Gemeindeverwaltung Mörschwil einsehbar. Digitale Unterlagen (51638 kB, PDF) Noch offene Fragen? Tiefbauamt Bau- und Umweltdepartement Lämmlisbrunnenstrasse 54 9001 St.Gallen +41 58 229 30 34 info.budtba@sg.ch Für Sie da Zuständig für den Inhalt dieser Seite: Letzte Aktualisierung: 08.01.2026 Bleiben Sie in Kontakt mit uns auf Social Media: Medienstelle Unsere Themen Veröffentlichungen Grossprojekte Nachhaltige Lösungen Öffentliche Planauflage Kantonsstrassenprojekte Fuss- und Veloverkehr Digitaler Lärmbelastungskataster PV-Anlagen entlang von Kantonsstrassen Verkehrszahlen Bestens informiert Zum Thema Tiefbau und/oder Baustellen informiert bleiben? Erhalten Sie die Neuigkeiten aus dem Tiefbauamt. Wählen Sie die Bereiche aus, für welche Sie einen Newsletter wünschen: Kantonsrat Regierung Departemente und Staatskanzlei Gerichte Kontakte Tiefbauamt Impressum und rechtliche Hinweise Datenschutz sg.ch Webmail Webmail, Passwort-Reset und Webtransfer SG (intern)</x:t>
  </x:si>
  <x:si>
    <x:t xml:space="preserve">https://www.zh.ch/de/planen-bauen/tiefbau/baustellen/strassenprojekt-gossau-gruetstrasse-.html</x:t>
  </x:si>
  <x:si>
    <x:t xml:space="preserve">Strassenprojekt Gossau Grütstrasse</x:t>
  </x:si>
  <x:si>
    <x:t xml:space="preserve">Die Ortsdurchfahrt in Gossau muss zwischen den Kreiseln Mönchaltorferstrasse und Laufenbachstrasse saniert werden. Dabei sollen auch die Sicherheit für den Velo- und Fussverkehr erhöht, der Verkehrslärm reduziert und der unter der Grütstrasse verlaufende Durchlass des Gossauerbachs hochwassersicher ausgebaut werden. Aktuelles Das aktuelle Verkehrsregime wird auch für das Jahr 2026 beibehalten. Der Durchgangsverkehr wird grossräumig umgeleitet (siehe Video weiter unten). Das Zentrum ist während der kommenden Bauetappe wie bisher erschlossen. Die Haldenstrasse ist seit Montag, 26. Mai 2025, bis zum Ende der Bauarbeiten an der Grütstrasse für den Durchgangsverkehr gesperrt. Ausgenommen vom Fahrverbot ist der Zubringer- und Veloverkehr. Weitere Personen, die auf die Benutzung der Haldenstrasse angewiesen sind, können über die Website der Gemeinde Gossau (www.gossau-zh.ch) ein Gesuch für eine Ausnahmegenehmigung einreichen. Die Einmündung der Büelgass in die Grütstrasse ist seit Oktober komplett gesperrt und kann voraussichtlich im April 2026 wieder geöffnet werden. Über die weiteren Bauetappen mit teilweise veränderten Verkehrsführungen für die Anwohnenden und den Zubringerverkehr werden wir zu einem späteren Zeitpunkt informieren. Gemäss aktuellem Stand kann der Abschlusstermin für die Bauarbeiten von Ende 2026 eingehalten werden. Der Einbau des Deckbelags ist für Frühling 2027 vorgesehen. Die Verkehrsführung für die aktuelle Bauetappe finden Sie auf der untenstehenden Baustelleninfo. Projektübersicht Zwischen den Kreiseln Mönchaltorferstrasse und Laufenbachstrasse muss die Ortsdurchfahrt in Gossau auf einem 500 Meter langen Abschnitt saniert werden. Die Instandsetzung dieser Kantonsstrasse soll dazu genutzt werden, die Sicherheit für den Velo- und Fussverkehr zu erhöhen, den Verkehrslärm zu reduzieren und den unter der Grütstrasse verlaufenden Durchlass des Gossauerbachs hochwassersicher auszubauen. Der Regierungsrat hat dazu Ausgaben in der Höhe von 9,36 Millionen Franken bewilligt und das Projekt festgesetzt. Rund die Hälfte der Kosten fallen auf den hochwassersicheren Ausbau des Durchlasses für den Gossauerbach. Dieser verläuft auf einer Länge von 250 Metern unter der Grütstrasse. Die andere Hälfte der Ausgaben umfasst den Ersatz der Fahrbahn- und Trottoirbeläge sowie diverse Massnahmen, mit denen die Sicherheit für den Velo- und Fussverkehr erhöht werden soll. Um für die Anwohnenden den Strassenlärm zu reduzieren, wird auf der Fahrbahn ein lärmarmer Belag eingebaut und es ist geplant, Tempo 30 zu signalisieren. Zusätzliche Fussgängerstreifen Die vier bestehenden Fussgängerstreifen werden alle mit einer Mittelschutzinsel ausgestattet. Im Bereich der Einmündungen «Im Zentrum» und «Wüeristrasse» werden zwei neue Fussgängerübergänge mit Mittelinsel gebaut. Neu gebaut wird auch ein Trottoir im Abschnitt zwischen den Einmündungen «Büelgass» und «Im Zentrum». Für die Velofahrenden wird in zwei Abschnitten neu ein Radstreifen markiert und beim Kreisel Mönchaltorferstrasse gibt es Querungshilfen, um sicher auf den kombinierten Rad-Gehweg Richtung Oetwil am See zu kommen. Damit Rollstuhlfahrende, Seniorinnen und Senioren mit Rollator sowie Personen mit Kinderwagen oder Rollkoffern selbständig und mühelos in die Busse einsteigen können, wird die Bushaltestelle «Unterhofen» rund 100 Meter westlich verschoben und barrierefrei ausgebaut. Weiter werden die Strassenbeleuchtung und die Strassenentwässerung erneuert und den neuen Gegebenheiten angepasst. Die öffentliche Auflage des Bauprojekts erfolgte vom 13. Mai bis 17. Juni 2022. Es gab drei Einsprachen, die projektbezogene Begehren enthielten. Mit den Einsprechenden konnte eine einvernehmliche Lösung gefunden werden. Bauarbeiten Das kantonale Tiefbauamt hat am Montag, 13. Januar 2025, mit den Bauarbeiten begonnen Die Bauzeit beträgt rund 22 Monate. Aufgrund der engen Platzverhältnisse, der komplexen Bauarbeiten und der Arbeitssicherheit kommt es zu grösseren Verkehrseinschränkungen. Am 30. Oktober 2024 haben die Verantwortlichen von Kanton und Gemeinde die Bevölkerung mit einem Livestream über das Verkehrskonzept informiert und über 40 Fragen dazu beantwortet. Baustelleninfos Projektwebsite der Gemeinde Gossau</x:t>
  </x:si>
  <x:si>
    <x:t xml:space="preserve">https://www.sg.ch/news/sgch_allgemein/2026/02/littering-kostet-ueber-1-million-franken-pro-jahr.html</x:t>
  </x:si>
  <x:si>
    <x:t xml:space="preserve">Littering kostet über 1 Million Franken pro Jahr</x:t>
  </x:si>
  <x:si>
    <x:t xml:space="preserve">sg_tiefbau</x:t>
  </x:si>
  <x:si>
    <x:t xml:space="preserve">Littering kostet über 1 Million Franken pro Jahr Littering an den Kantonsstrassen des Kantons St.Gallen ist ein Problem: Der Abfallberg wächst. Littering versursacht Kosten, die von der Allgemeinheit getragen werden müssen und ist schädlich für die Umwelt. Mit Präventionsmassnahmen setzt sich der Kanton für den Schutz von Landschaft und Umwelt ein. Eine Plastikflasche da, ein Zigarettenstummel dort: Achtlos weggeworfener Abfall allein entlang der St.Galler Kantonsstrassen verursacht jährlich Kosten von rund 1.2 Millionen Franken. Diese Mittel könnten für die Verkehrssicherheit oder den Unterhalt der Strassen eingesetzt werden. 6'500 Personenstunden pro Jahr Das kantonale Strasseninspektorat ist für den Unterhalt und die Reinigung von rund 650 Kilometern Kantonsstrassen verantwortlich. Dazu gehören auch angrenzende Grünflächen und landwirtschaftliche Zonen. Jährlich fällt eine Unmenge von Arbeitsstunden für das Einsammeln von Abfällen an von kleinen Verpackungen bis hin zu grösseren Gegenständen. Littering belastet die Umwelt stark und gefährdet die Gesundheit von Tieren und Menschen. Insgesamt bindet Littering rund 6'500 Personenstunden pro Jahr. Das entspricht dem Arbeitseinsatz von drei bis vier Vollzeitangestellten. Die Mitarbeitenden haben deshalb weniger Zeit für ihre wichtigen Kernaufgaben im Strassenunterhalt. Dank Öffentlichkeitsarbeit und Präventionskampagnen nimmt Littering in der Schweiz zwar insgesamt seit Jahren ab. An den St.Galler Kantonsstrassen zeigt sich jedoch ein gegenteiliger Trend: Die Mitarbeitenden des Strasseninspektorats stellen eine starke Zunahme von achtlos entsorgtem Abfall fest. Besonders betroffen sind zum Beispiel Ausserortsstrecken, Autobahnzubringer, Umfahrungen, Parkplätze sowie Bereiche vor und nach Tunnels. Auch rund um Tankstellenshops, Take-Away-Angebote und nach Grossveranstaltungen nimmt das Littering deutlich zu. Bewusstsein schärfen Littering belastet nicht nur die öffentlichen Finanzen. Abfälle entlang von Strassen beeinträchtigen das Landschaftsbild und schaden der Umwelt. Tiere essen den Abfall, Mikroplastik gerät in Böden und Gewässer. Die manuelle Reinigung entlang stark befahrener Strassen ist zudem mit Risiken für die Mitarbeitenden verbunden. Autofahrerinnen und Autofahrer müssen wissen: Littering ist nicht nur kostspielig, sondern illegal. Wir appellieren an ihr Verantwortungsbewusstsein. Der Kanton St.Gallen engagiert sich deshalb in der Prävention. Ziel ist es, das Bewusstsein der Bevölkerung für die Folgen von Littering zu schärfen und aufzuzeigen, dass weggeworfener Abfall der Umwelt schadet und Kosten verursacht. Für Sie da Zuständig für den Inhalt dieser Seite: Kanton St.Gallen Letzte Aktualisierung: 25.02.2026 Bleiben Sie in Kontakt mit uns auf Social Media: Medienstelle Unsere Themen Über den Kanton St.Gallen Politik &amp; Verwaltung Bauen Bildung &amp; Sport Gesundheit &amp; Soziales Kultur Recht Sicherheit Steuern &amp; Finanzen Umwelt &amp; Natur Verkehr Wirtschaft &amp; Arbeit Bestens informiert Den Kanton etwas besser kennenlernen? Erhalten Sie täglich die Neuigkeiten aus der Kantonsverwaltung. Wählen Sie die Bereiche aus, für welche Sie einen Newsletter wünschen: Kantonsrat Regierung Departemente und Staatskanzlei Gerichte Impressum und rechtliche Hinweise Datenschutz sg.ch Webmail Webmail, Passwort-Reset und Webtransfer SG (intern)</x:t>
  </x:si>
  <x:si>
    <x:t xml:space="preserve">https://www.kantonsstrassen-projekte.bvd.be.ch/de/start/region-berner-mittelland/sanierung-ortsdurchfahrt-muensingen.html</x:t>
  </x:si>
  <x:si>
    <x:t xml:space="preserve">Sanierung Ortsdurchfahrt Münsingen</x:t>
  </x:si>
  <x:si>
    <x:t xml:space="preserve">Von 2021 bis 2025 hat der Kanton Bern die Ortsdurchfahrt von Münsingen saniert. Auf der Thun- und Bernstrasse wurden Massnahmen umgesetzt, die zu einer Verbesserung für den privaten und öffentlichen Verkehr, für Fussgänger und Velofahrerinnen führen. Zudem wurde der Strassenraum attraktiver gestaltet. Für die Tägertschistrasse hat der Kanton ein Teilprojekt ausgearbeitet, das im Februar 2026 in die öffentliche Auflage gelangt. Aktuelle Planauflage Abschnitt Tägertschistrasse Die Auflage dauert vom 2. Februar 2026 bis 3. März 2026. Informationen und Pläne unter Aktuelle Planauflagen . Die Sanierung der Ortsdurchfahrt Münsingen beruht auf einem Gesamtkonzept. Seit Sommer 2025 sind auf der Thun- und Bernstrasse alle Massnahmen umgesetzt. Für die Tägertschistrasse, an welcher ursprünglich keine gestalterischen oder bauliche Massnahmen vorgesehen waren, hat der Kanton ein Teilprojekt ausgearbeitet. Das Teilprojekt Tägertschistrasse wird vom 02.02.2026 03.03.2026 öffentlich aufgelegt. Die Umsetzung ist für 2027 geplant. Neue Gestaltung des Strassenraums Das Auflageprojekt besteht im Wesentlichen aus einer Neuaufteilung des Strassenquerschnitts in Kombination mit einer Geschwindigkeitsreduktion auf Tempo 30. Der Strassenraum wird aufgeteilt in beidseitige Trottoirs, zwei Fahrbahnen im Mischverkehr sowie einem hellgrau markierten Band zwischen den Fahrbahnen. Letzteres reicht vom Kreisel bis kurz vor die Einmündung der Gartenstrasse und dient den querenden Fussgängerinnen und Fussgängern. Zudem ist es eine Abbiegehilfe für den Verkehr (MIV, Velo). Ein wichtiges Element der Gestaltung sind die Querungszonen mit blauen Streifen. Ziele der Massnahmen Die Sanierung der Ortsdurchfahrt Münsingen hat zum Ziel, den Verkehr verträglicher zu machen. Der Verkehrsfluss wird verstetigt, die Situation für Fussgänger und Velofahrende verbessert und der Strassenraum attraktiver gestaltet. Die Ziele ergeben sich aus den drei Ansätzen: Koexistenz : Der Strassenraum wird von verschiedenen Verkehrsteilnehmenden genutzt und geteilt, mit gegenseitiger Rücksichtnahme. Dominanzausgleich: Die Dominanz des motorisierten Verkehrs wird reduziert. Der Strassenraum wird mit grösseren Fussgängerbereichen und Vorplätzen aufgewertet. Stetiger Verkehrsfluss: Die Reduktion des Tempos auf der Ortsdurchfahrt führt dazu, dass der Verkehr flüssiger und leistungsfähiger wird. Zugleich wird die Sicherheit, insbesondere für schwächere Verkehrsteilnehmende, erhöht. Die Arbeiten wurden zeitlich gestaffelt an fünf Abschnitten umgesetzt. Unterbrüche zwischen den einzelnen Etappen ergaben sich aus der Koordination mit verschiedenen Projekten der Gemeinde. Gebaut wurde von Anfang 2021 bis Ende 2022 und dann nach dem Bau der Entlastungsstrasse Nord durch die Gemeinde in den Jahren 2024 und 2025. Die Umsetzung der Massnahmen an der Tägertschistrasse ist für 2027 geplant. Mehr zum Thema www.muensingen.ch/ortsdurchfahrt Inhalt Kontakt Zuständige Ansprechperson: Adrian Gygli (Projektleiter) Tel. +41 31 636 50 50 Kontakt per E-Mail Seite teilen Website-Empfehlung: Sanierung Ortsdurchfahrt Münsingen</x:t>
  </x:si>
  <x:si>
    <x:t xml:space="preserve">https://www.sg.ch/bauen/tiefbau/verkehrszahlen.html</x:t>
  </x:si>
  <x:si>
    <x:t xml:space="preserve">Verkehrszahlen</x:t>
  </x:si>
  <x:si>
    <x:t xml:space="preserve">Verkehrszahlen Verkehrsdaten Bundesamt für Strassen ASTRA neues Fenster OpenData Kanton St.Gallen neues Fenster Lärmbelastungskataster neues Fenster Lesehilfe Datenblätter Veloverkehr Lesehilfe Datenblätter MIV Verkehrszählungen werden sowohl an permanenten Zählstellen als auch an temporären Standorten durchgeführt. Ziel der Erhebungen ist es, die wichtigsten Kennwerte zum Verkehrsaufkommen auf Kantonsstrassen zu erheben und diese für verschiedene Verwendungszwecke wie beispielsweise statistische Auswertungen oder spezifische Projekte bereitzustellen. Die Erhebungen erfolgen an ausgewählten Standorten mit dauerhaft installierten oder temporär eingesetzten Zählgeräten. Die erfassten Daten werden ausgewertet, validiert und die repräsentativen Ergebnisse veröffentlicht. Derzeit messen 120 permanente Zählstellen den motorisierten Individualverkehr und 20 permanente Zählstellen den Veloverkehr. Dies wird nach Bedarf mit temporären Erhebungen ergänzt. Die Validierung, Auswertung und Veröffentlichung der Verkehrszahlen erfolgt durch die Sektion Verkehrsmanagement und -daten neues Fenster . Datenbereitstellung Plausibilisierte Verkehrsdaten werden jährlich im Geoportal neues Fenster sowie auf dieser Seite veröffentlicht. Bis 2024 wurden die wichtigsten Kennwerte wie DTV (Durchschnittlicher Tagesverkehr), DWV (Durchschnittlicher Werktagsverkehr) und der Schwerverkehrsanteil in Tabellenform publiziert. Seit 2024 steht für jede Zählstelle ein Datenblatt mit den zentralen Kennwerten und Ganglinien als PDF zum Download zur Verfügung. Motorisierter Verkehr Veloverkehr Verkehrszahlen 2024 Sie können die Zählstellen mit der Gemeinde oder dem Strassennamen suchen. Lesehilfe neues Fenster für Datenblätter zum motorisierten Individualverkehr Lesehilfe neues Fenster für Datenblätter zum Veloverkehr Noch offene Fragen? Wir sind für Sie da. Tiefbauamt Kanton St.Gallen Mobilität und Planung Verkehrsmanagement und -daten Lämmlisbrunnenstrasse 54 9001 St.Gallen +41 58 229 30 53 info.budtba@sg.ch Für Sie da Zuständig für den Inhalt dieser Seite: Tiefbauamt Letzte Aktualisierung: 30.06.2025 Bleiben Sie in Kontakt mit uns auf Social Media: Medienstelle Unsere Themen Veröffentlichungen Grossprojekte Nachhaltige Lösungen Öffentliche Planauflage Kantonsstrassenprojekte Fuss- und Veloverkehr Digitaler Lärmbelastungskataster PV-Anlagen entlang von Kantonsstrassen Bestens informiert Zum Thema Tiefbau und/oder Baustellen informiert bleiben? Erhalten Sie die Neuigkeiten aus dem Tiefbauamt. Wählen Sie die Bereiche aus, für welche Sie einen Newsletter wünschen: Kantonsrat Regierung Departemente und Staatskanzlei Gerichte Kontakte Tiefbauamt Impressum und rechtliche Hinweise Datenschutz sg.ch Webmail Webmail, Passwort-Reset und Webtransfer SG (intern)</x:t>
  </x:si>
  <x:si>
    <x:t xml:space="preserve">https://www.sg.ch/bauen/tiefbau/mitwirkung-kantonsstrassenprojekte/mitwirkungsverfahren--abgelaufene-kantonsstrassenprojekte/buetschwil--flankierende-massnahmen-buetschwil-ottilienstrasse--1.html</x:t>
  </x:si>
  <x:si>
    <x:t xml:space="preserve">Bütschwil: Flankierende Massnahmen Bütschwil Landstrasse - B70.4.013.036.100; Mitwirkung vom 26. März bis 29. April 2022</x:t>
  </x:si>
  <x:si>
    <x:t xml:space="preserve">Bütschwil: Flankierende Massnahmen Bütschwil Landstrasse - B70.4.013.036.100; Mitwirkung vom 26. März bis 29. April 2022 Für das Kantonsstrassenprojekt Kantonsstrasse Nr. 13, Bütschwil: Flankierende Massnahmen Bütschwil Landstrasse wurde das Mitwirkungsverfahren durch die Gemeinde Bütschwil-Ganterschwil vom 26. März bis 29. April 2022 durchgeführt. Mitwirkungsbericht Bütschwil: Flankierende Massnahmen Landstrasse - B70.4.013.036.100 (585 kB, PDF, 18.08.2022) Noch offene Fragen? Tiefbauamt Bau- und Umweltdepartement Lämmlisbrunnenstrasse 54 9001 St.Gallen +41 58 229 30 34 info.budtba@sg.ch Für Sie da Zuständig für den Inhalt dieser Seite: Letzte Aktualisierung: 15.09.2023 Bleiben Sie in Kontakt mit uns auf Social Media: Medienstelle Unsere Themen Veröffentlichungen Grossprojekte Nachhaltige Lösungen Öffentliche Planauflage Kantonsstrassenprojekte Fuss- und Veloverkehr Digitaler Lärmbelastungskataster PV-Anlagen entlang von Kantonsstrassen Verkehrszahlen Bestens informiert Zum Thema Tiefbau und/oder Baustellen informiert bleiben? Erhalten Sie die Neuigkeiten aus dem Tiefbauamt. Wählen Sie die Bereiche aus, für welche Sie einen Newsletter wünschen: Kantonsrat Regierung Departemente und Staatskanzlei Gerichte Kontakte Tiefbauamt Impressum und rechtliche Hinweise Datenschutz sg.ch Webmail Webmail, Passwort-Reset und Webtransfer SG (intern)</x:t>
  </x:si>
  <x:si>
    <x:t xml:space="preserve">https://www.kantonsstrassen-projekte.bvd.be.ch/de/start/region-berner-mittelland/neubau-strassenueberfuehrung-bolligenstrasse-bern.html</x:t>
  </x:si>
  <x:si>
    <x:t xml:space="preserve">Neubau Strassenüberführung Bolligenstrasse Bern</x:t>
  </x:si>
  <x:si>
    <x:t xml:space="preserve">Die Überführung über die Bolligenstrasse in Bern muss neu gebaut werden. Die Ausführung ist für die Jahre 2023 bis 2026 geplant. Die SBB werden zwischen Wankdorf und Ostermundigen ihr Trassee von drei auf fünf Gleise ausbauen. Deshalb muss die heutige Strassenbrücke durch eine längere Brücke ersetzt werden. Die Brücke wird aber auch breiter werden, da für den Langsamverkehr (Fuss- und Veloverkehr) mehr Platz zur Verfügung stehen wird. Die Brückenspannweite wird von heute 17 m auf 31 m verlängert, damit die fünf Gleise überquert werden können. Die Verlängerung der Brücke und die Verbreiterung des Bahneinschnitts erfolgen hauptsächlich auf der Seite Bolligenstrasse, um die bestehenden Wohngebiete der Überbauung Schermenweg so wenig als möglich zu beeinträchtigen. Weiteres Vorgehen Im März 2023 haben die Arbeiten für den Brückenersatz begonnen; sie dauern voraussichtlich bis Sommer 2026. Der Verkehr kann während der ganzen Bauzeit zirkulieren, allerdings mit Einschränkungen und wechselnden Spurführungen. Die Federführung liegt bei der SBB. Auskünfte gibt Ihnen gerne der Oberbauleiter Adrian Moser: Schweizerische Bundesbahnen SBB Gesamtprogramm «Ausbau Knoten Bern» Bahnhofstrasse 12, 4600 Olten Telefon 051 285 05 00 E-Mail regionbern@sbb.ch Visualisierungen Kontakt Zuständige Ansprechperson: Kristin Reis (Projektleiterin) Tel. +41 31 636 50 50 Kontakt per E-Mail Seite teilen Website-Empfehlung: Neubau Strassenüberführung Bolligenstrasse Bern</x:t>
  </x:si>
  <x:si>
    <x:t xml:space="preserve">https://www.sg.ch/bauen/tiefbau/oeffentliche-planauflagen-kantonsstrassenprojekte/abgeschlossene-planauflagen/au--geh--und-radweg-espenstrasse--kreisel-rosenbergsau-bis-binne.html</x:t>
  </x:si>
  <x:si>
    <x:t xml:space="preserve">Au: Geh- und Radweg Espenstrasse, Kreisel Rosenbergsau bis Binnenkanal - O9.010.007.1701; Öffentliche Planauflage vom 18. März bis 16. April 2026</x:t>
  </x:si>
  <x:si>
    <x:t xml:space="preserve">Au: Geh- und Radweg Espenstrasse, Kreisel Rosenbergsau bis Binnenkanal - O9.010.007.1701; Öffentliche Planauflage vom 18. März bis 16. April 2026 Digitale Unterlagen zur öffentlichen Planauflage. Das physische Dossier ist während der publizierten Auflagefrist bei der Gemeindeverwaltung Au einsehbar. Digitale Unterlagen (70950 kB, PDF) Noch offene Fragen? Tiefbauamt Bau- und Umweltdepartement Lämmlisbrunnenstrasse 54 9001 St.Gallen +41 58 229 30 34 info.budtba@sg.ch Für Sie da Zuständig für den Inhalt dieser Seite: Letzte Aktualisierung: 20.04.2026 Bleiben Sie in Kontakt mit uns auf Social Media: Medienstelle Unsere Themen Veröffentlichungen Grossprojekte Nachhaltige Lösungen Öffentliche Planauflage Kantonsstrassenprojekte Fuss- und Veloverkehr Digitaler Lärmbelastungskataster PV-Anlagen entlang von Kantonsstrassen Verkehrszahlen Bestens informiert Zum Thema Tiefbau und/oder Baustellen informiert bleiben? Erhalten Sie die Neuigkeiten aus dem Tiefbauamt. Wählen Sie die Bereiche aus, für welche Sie einen Newsletter wünschen: Kantonsrat Regierung Departemente und Staatskanzlei Gerichte Kontakte Tiefbauamt Impressum und rechtliche Hinweise Datenschutz sg.ch Webmail Webmail, Passwort-Reset und Webtransfer SG (intern)</x:t>
  </x:si>
  <x:si>
    <x:t xml:space="preserve">https://www.kantonsstrassen-projekte.bvd.be.ch/de/start/region-berner-mittelland/verkehrssanierung-laupen.html</x:t>
  </x:si>
  <x:si>
    <x:t xml:space="preserve">Verkehrssanierung und städtebauliche Entwicklung Laupen</x:t>
  </x:si>
  <x:si>
    <x:t xml:space="preserve">be_kantonsstrassen_start</x:t>
  </x:si>
  <x:si>
    <x:t xml:space="preserve">In Laupen wurden und werden seit 2020 über mehrere Jahre hinweg der Bahnhof verschoben und erneuert, die Kantonsstrasse saniert und der Hochwasserschutz entlang der Sense verbessert. Die Verkehrssituation in der Ortsdurchfahrt Laupen ist für die Anwohner/-innen und den Durchgangsverkehr unbefriedigend. Der Verkehr, der sich täglich durch das Stedtli Laupen wälzt, führt zu Behinderungen, die durch den Bahnübergang der Sensetalbahn bei der Abzweigung nach Bösingen zusätzlich verschärft werden. Auch der Hochwasserschutz ist wegen des engen Korsetts der Sense nicht gewährleistet. Als erste Massnahme um die Verkehrs- und Hochwasserschutzsituation zu verbessern wurde der Bahnhof 2020/21 um rund 250 m in Richtung Neuenegg verschoben und der heutige Bahnübergang aufgehoben. Die Gemeinde Laupen, das Tiefbauamt des Kantons Bern und die Sensetahlbahn AG haben diese Aufgaben in drei Projekte gegliedert: Neubau Bahnhof und Bushof Erneuerung Kantonsstrasse und Aussenraumgestaltung inklusive Neubau der Sensebrücke Hochwasserschutz und Revitalisierung Sense Mehr zum Thema Projektwebsite «in Zukunft Laupen» Inhalt Kontakt Zuständige Ansprechperson: Lorenz Schneider (Projektleiter) Tel. +41 31 636 50 50 Kontakt per E-Mail Seite teilen Website-Empfehlung: Verkehrssanierung und städtebauliche Entwicklung Laupen</x:t>
  </x:si>
  <x:si>
    <x:t xml:space="preserve">https://www.sg.ch/bauen/tiefbau/oeffentliche-planauflagen-kantonsstrassenprojekte/abgeschlossene-planauflagen/rorschacherberg--haltestelle-warteggstrasse---o9-010-008-1201--oe.html</x:t>
  </x:si>
  <x:si>
    <x:t xml:space="preserve">Rorschacherberg: Haltestelle Warteggstrasse - O9.010.008.1201; Öffentliche Planauflage vom 21. Januar bis 19. Februar 2026</x:t>
  </x:si>
  <x:si>
    <x:t xml:space="preserve">Rorschacherberg: Haltestelle Warteggstrasse - O9.010.008.1201; Öffentliche Planauflage vom 21. Januar bis 19. Februar 2026 Digitale Unterlagen zur öffentlichen Planauflage. Das physische Dossier ist während der publizierten Auflagefrist bei der Gemeindeverwaltung Rorschacherberg einsehbar. O9.010.008.1201 Digitale Planunterlagen 20251203.pdf (53823 kB, PDF) Noch offene Fragen? Tiefbauamt Bau- und Umweltdepartement Lämmlisbrunnenstrasse 54 9001 St.Gallen +41 58 229 30 34 info.budtba@sg.ch Für Sie da Zuständig für den Inhalt dieser Seite: Letzte Aktualisierung: 23.02.2026 Bleiben Sie in Kontakt mit uns auf Social Media: Medienstelle Unsere Themen Veröffentlichungen Grossprojekte Nachhaltige Lösungen Öffentliche Planauflage Kantonsstrassenprojekte Fuss- und Veloverkehr Digitaler Lärmbelastungskataster PV-Anlagen entlang von Kantonsstrassen Verkehrszahlen Bestens informiert Zum Thema Tiefbau und/oder Baustellen informiert bleiben? Erhalten Sie die Neuigkeiten aus dem Tiefbauamt. Wählen Sie die Bereiche aus, für welche Sie einen Newsletter wünschen: Kantonsrat Regierung Departemente und Staatskanzlei Gerichte Kontakte Tiefbauamt Impressum und rechtliche Hinweise Datenschutz sg.ch Webmail Webmail, Passwort-Reset und Webtransfer SG (intern)</x:t>
  </x:si>
  <x:si>
    <x:t xml:space="preserve">https://www.zh.ch/de/planen-bauen/tiefbau/baustellen/strassenprojekt-buelach-glattfelden.html</x:t>
  </x:si>
  <x:si>
    <x:t xml:space="preserve">Strassenprojekt Bülach/Glattfelden</x:t>
  </x:si>
  <x:si>
    <x:t xml:space="preserve">Der Kanton Zürich baut die Schaffhauserstrasse im Hardwald bei Bülach auf vier Spuren aus und erhöht die Leistungsfähigkeit des Kreisels Chrüzstrass. Die Bauarbeiten starteten im Mai 2024 und dauern voraussichtlich bis im September 2026. Aktuelles Der Kanton Zürich baut die Schaffhauserstrasse im Hardwald bei Bülach auf vier Spuren aus und erhöht die Leistungsfähigkeit des Kreisels Chrüzstrass. Die Arbeiten sind bereits weit fortgeschritten. Im März und April 2026 wurden die neue Fussgängerbrücke eingehoben, die Signalportale montiert sowie die provisorische Mittelabstützung in der Wildtierüberführung zurückgebaut. Projektübersicht Verbesserte Leistungsfähigkeit, weniger Schleichverkehr Im Durchschnitt verkehren heute auf der Schaffhauserstrasse im Hardwald 28'000 Fahrzeuge pro Tag. An Werktagen reicht der Stau am Abend bis auf die Autobahn A51 bzw. am Morgen bis auf die A50 und nach Eglisau zurück. Diese Situation führt verschiedentlich zu unerwünschtem Ausweichverkehr auf untergeordnete Strassen (z. B. Rheinfelderstrasse, Schachenstrasse, Solistrasse, Lokalnetz Bülach etc.). Bis zum Jahr 2030 wird der Verkehr gemäss den Prognosen nochmals rund 20 Prozent zunehmen. Um die Leistungsfähigkeit dieser für das Zürcher Unterland und das Rafzerfeld wichtigen Verkehrsachse zu erhöhen, sind deshalb bauliche Massnahmen unumgänglich. Ausbau zu einer Mini-Autobahn Das vom Kanton ausgearbeitete Projekt sieht vor, die Schaffhauserstrasse zwischen dem Anschluss Bülach Nord und dem Kreisel Chrüzstrass auf ca. 2.9 km zu einer vierspurigen Hauptverkehrsstrasse auszubauen. Dieser Ausbau entspricht dem heutigen Standard der kantonalen Autobahn A51 zwischen Kloten und Bülach. Kernstück des Projekts bildet die Neugestaltung des Kreisels Chrüzstrass. Der Kreisel wird abgesenkt, die Fahrspur für den Verkehr zwischen Eglisau und Bülach, der 60 Prozent des Volumens ausmacht, wird kreuzungsfrei über den Kreisel geführt. Die Fahrspur für den Verkehr von Bülach Richtung Glattfelden führt in den abgesenkten Kreisel. Der Verkehr von Glattfelden Richtung Bülach fliesst vom Kreisel auf einer separaten Spur auf die ausgebaute Schaffhauserstrasse, so dass er den von Eglisau herkommenden Verkehr nicht behindert. Weitere Elemente des Projekts bilden eine Wildtierüberführung, eine Fussgängerüberführung im Hardwald sowie die komplett neue Entwässerung mit einer Strassenabwasserreinigungsanlage, die im Kreisel Chrüzstrass platziert wird. Mehr Sicherheit Im Streckenabschnitt Hardwald ist es in der Vergangenheit zwar nicht zu vielen, aber dafür zu sehr schweren Unfällen gekommen. Die Strecke ist zwar kein Unfallschwerpunkt, aber der Streckenabschnitt wird gemeinhin als gefährlich wahrgenommen. Massnahmen zur Erhöhung der Verkehrssicherheit sind deshalb wichtig. Der Ausbau der Strasse auf vier Spuren im Hardwald trägt dazu bei, dass die Verkehrssicherheit erhöht werden kann. Dies geschieht unter anderem dadurch, dass mit dem Ausbau zu einer Mini-Autobahn die Strasse für den Langsamverkehr (Velos, Töfflis etc.) nicht mehr zur Verfügung steht. Stattdessen ist eine neue Linienführung vorgesehen. Der neue Radweg führt über die Soli- und Marterlochstrasse zur Weiacherstrasse. Die neue Radwegführung wird in einem separaten Projekt festgelegt und bearbeitet. Gesamtkosten von 94,5 Millionen Franken Die Gesamtkosten für das Strassenprojekt betragen 94,5 Millionen Franken. Der Regierungsrat hat die gebundenen Ausgaben von 32,35 Millionen Franken im Juni 2016 genehmigt, der Kantonsrat hat die neuen Ausgaben von rund 62,2 Millionen Franken im Mai 2017 bewilligt. Die öffentliche Auflage des Bauprojekts gemäss §16/17 des Strassengesetzes erfolgte im Januar und Februar 2020. Insgesamt wurden elf Einsprachen eingereicht, die projektbezogene und teilweise auch enteignungsrechtliche Begehren enthielten. Mit acht Einsprechenden konnte im Rahmen der Einigungsverhandlungen eine einvernehmliche Lösung gefunden werden. Die verbleibenden drei Einsprachen hiess der Regierungsrat mit der Projektfestsetzung im Juni 2021 teilweise gut und teilweise wies er sie ab. Auf eine Einsprache trat er aus formellen Gründen gar nicht ein. Bauarbeiten Das kantonale Tiefbauamt hat mit den Vorarbeiten im Frühling 2022 begonnen (Verlegung Gasleitung, Verlegung Werkleitungen, Bau provisorische Verkehrsführung, Rodungen). Nach der Vergabe der Hauptarbeiten reichte eine unterlegene Bauunternehmung beim Verwaltungsgericht eine Submissionsbeschwerde ein. Dies führte dazu, dass das kantonale Tiefbauamt die Vorarbeiten abbrechen musste und mit den Hauptarbeiten nicht wie geplant im September 2023 beginnen konnte. Das Verwaltungsgericht ging aus formalen Gründen nicht auf die Beschwerde ein, weshalb sie danach ans Bundesgericht weitergezogen wurde. Dieses hat nun zwar noch nicht in der Sache entschieden, aber der Beschwerde die aufschiebende Wirkung entzogen. Somit konnten die Hauptarbeiten im Mai 2024 starten. Geplant ist, dass die ausgebaute Schaffhauserstrasse und der umgestaltete Kreisel Chrüzstrass im September 2026 in Betrieb genommen werden können. Impressionen der Baustelle im Hardwald Umweltaspekte Beim Ausbau der Schaffhauserstrasse im Hardwald wird grösstmögliche Rücksicht auf die Umwelt genommen. Verschiedene Massnahmen zugunsten der Natur werden umgesetzt. Für die neue Strasse resp. Wegen der Bauarbeiten müssen rund 6000 Bäume gefällt werden. Diese werden zur Hälfte direkt vor Ort sowie zur Hälfte im Gebiet Rhischberg und in Embrach wieder aufgeforstet. Daneben gibt es weitere qualitative Verbesserungen. So entstehen leichte Eichenwälder, es gibt neu eine Wildtierüberführung; heute ist die Querung der Strasse für Wildtiere nicht möglich. Bei der Wildtierbrücke wird die Strasse leicht tiefergelegt, damit die Steigung für die Tiere kein Hindernis ist. Die Erdüberdeckung wird so gestaltet, dass sie möglichst vielen Tierarten gerecht wird. Neben unterschiedlich hohen Bäumen und Hecken wird es auch Stein­ und Asthaufen, Tümpel, Sandflächen und sogar Kletterhilfen für Baummarder geben. Dank des Projekts gab es Untersuchungen, wie viele Fledermausarten in diesem Gebiet leben und das Ergebnis war auch für die Experten überraschend. Insgesamt wurden 15 verschiedene Fledermausarten nachgewiesen, darunter auch einige, die auf der Roten Liste der bedrohten Tierarten stehen. Mehr dazu im Artikel im Magazin «Zürcher Umweltpraxis und Raumentwicklung» (siehe Download unten). Projektleitung Umweltaspekte beim Strassenbau im Hardwald</x:t>
  </x:si>
  <x:si>
    <x:t xml:space="preserve">https://www.zh.ch/de/planen-bauen/tiefbau/geplante-strassenprojekte/geplantes-strassenprojekt-duebendorf-gockhausen.html</x:t>
  </x:si>
  <x:si>
    <x:t xml:space="preserve">Geplantes Strassenprojekt Dübendorf Gockhausen</x:t>
  </x:si>
  <x:si>
    <x:t xml:space="preserve">Die Lücke im Velonetz auf der Gockhauserstrasse zwischen Gockhausen und Dübendorf soll geschlossen und die Fahrplanstabilität der Busse verbessert werden. Gleichzeitig müssen die Fahrbahn instand gesetzt sowie Bushaltestellen hindernisfrei ausgebaut werden. Projektübersicht Die Radwegverbindung von der Stadtgrenze Zürich bis zur Sonnentalkreuzung entlang der Gockhauserstrasse in Dübendorf ist Bestandteil des kantonalen Richtplans, jedoch besteht noch keine durchgehende Veloinfrastruktur. Deshalb soll auf dem rund 1,5 Kilometer langen Abschnitt der Gockhauserstrasse von der Einmündung Ursprungstrasse in Gockhausen bis zur Sonnentalkreuzung ein Radweg erstellt werden. Um die Anschlüsse der Buslinie 751 am Bahnhof Stettbach auch in den Hauptverkehrszeiten gewährleisten zu können, soll zudem zwischen dem Herrenweg bis zur Neuen Stettbachstrasse eine Busbevorzugung eingerichtet werden. Während der Verkehr Richtung Gockhausen mit einem Lichtsignal zurückgehalten wird, kann der Bus in Zukunft auf der Gegenfahrbahn bis zur Abzweigung Neue Stettbachstrasse fahren. Zum Projekt gehört auch der hindernisfreie Ausbau der Bushaltestellen Kämmaten. Wegen des hohen Verkehrsaufkommens und dem Gefälle sollen die Haltestellen neu unterhalb des Weilers Kämmaten mit beidseitig überholbaren Busbuchten realisiert werden. Parallel zum Strassenbauprojekt soll auch der Hochwasserschutz und die Revitalisierung des Chämmeterbachs im Abschnitt Waldegg bis Herrenweg umgesetzt werden. Dieses Wasserbauprojekt, welches nicht Bestandteil dieses Regierungsbeschlusses ist, wurde in enger Koordination mit dem geplanten Radwegneubau erarbeitet. Ebenso planen die Stadt Dübendorf sowie Dritte Arbeiten an ihren Werkleitungen. Bauarbeiten Das Bauprojekt lag vom 21. Februar bis 24. März 2025 öffentlich auf. Innerhalb der Auflagefrist gingen acht Einsprachen ein, die derzeit behandelt werden. Der Regierungsrat hat dazu 10,47 Millionen Franken gebundene Ausgaben bewilligt und beantragt dem Kantonsrat neue Ausgaben von 7,50 Millionen Franken. Sofern der Kantonsrat die neuen Ausgaben bewilligt und gegen das Projekt keine Rechtsmittel ergriffen werden, plant die Baudirektion, im Frühjahr 2030 mit den Bauarbeiten zu beginnen. Die Bauzeit beträgt voraussichtlich zwei bis drei Jahre.</x:t>
  </x:si>
  <x:si>
    <x:t xml:space="preserve">https://www.kantonsstrassen-projekte.bvd.be.ch/de/start/region-seeland-berner-jura/ortsdurchfahrt-bellmund.html</x:t>
  </x:si>
  <x:si>
    <x:t xml:space="preserve">Ortsdurchfahrt Bellmund</x:t>
  </x:si>
  <x:si>
    <x:t xml:space="preserve">be_region_seeland_berner_jura</x:t>
  </x:si>
  <x:si>
    <x:t xml:space="preserve">Die Sanierung der Strecke Bellmund - Hermrigen, welche eine neue Radwegverbindung beinhaltet, wurde in 3 Abschnitte gegliedert. Hier finden Sie alle wichtigen Informationen (Inhalt, geplante Massnahmen, Termine usw.) zum Abschnitt 1, der Ortsdurchfahrt Bellmund. Der Baustart erfolgte am 22. September 2025. Informationen zum Abschnitt 2 und 3 finden Sie unter dem Teilprojekt « Radwegverbindung Bellmund Hermrigen ». Das Projekt In den letzten Jahren ist der Veloverkehr wie auch die Infrastruktur für die zu Fuss Gehenden deutlich wichtiger geworden. Damit steigt auch das Bedürfnis nach guter Infrastruktur wie Velostreifen und Radwegen. Der Kanton Bern reagiert darauf und will neben der Ortsdurchfahrt Bellmund die Strecke zwischen Bellmund und Hermrigen sicherer machen vor allem für Velofahrende. Die geplante Aufwertung ist Teil des Agglomerationsprogramms. Dieses Programm unterstützt Städte und Gemeinden finanziell bei der Verbesserung ihrer Verkehrsinfrastruktur im Rahmen der Siedlungs- und Verkehrsentwicklung. Koordination mit anderen Projekten Ursprünglich war die Sanierung Teil eines umfassenden Projekts zur Erstellung einer neuen Radwegverbindung zwischen Bellmund und Hermrigen. Aufgrund von Verzögerungen in diesem Vorhaben wird die Ortsdurchfahrt nun separat realisiert, um zeitnah Verbesserungen für den Fussverkehr zu ermöglichen. Um gleichzeitige Verkehrsbehinderungen zu vermeiden, wurde mit dem Baustart zugewartet, bis die Sanierung des Kreuzwegkreisels abgeschlossen ist. Öffentliche Mitwirkung Radweg Bellmund-Hermrigen Die beiden Teilabschnitte der Radwegverbindung von Bellmund nach Hermrigen befinden sich weiterhin in Bearbeitung. Die öffentliche Mitwirkung fand vom 1. September bis zum 3. Oktober 2025 statt und ist inzwischen abgeschlossen. Das Projekt «Bellmund Ortsdurchfahrt» verbessert auf rund 1,3 Kilometern die Sicherheit für Velofahrende, Fussgängerinnen und Fussgänger sowie Autofahrende. Damit wird die Strasse an aktuelle Sicherheitsstandards angepasst. Was wird wo gemacht Am Ortseingang von Bellmund kennzeichnet eine Bodenwelle den Übergang in die Innerortssituation. Eine durchgehende Kernfahrbahn von 4.50 m mit beidseitigen Radstreifen von 1.50 m Breite erhöht die Verkehrssicherheit für die Velofahrenden. Der Fussgängerstreifen bei der Einmündung Jensgasse wird leicht verschoben und mit einer neuen Lichtsignalanlage ausgestattet. Die Haltestelle «Bellmund Dorf» wird als Fahrbahnhaltestelle mit einem Randabschluss von 16 cm erstellt. Während der Fussgängerstreifen im Bereich des Hohlenweges aufgehoben wird, kann derjenige im Bereich Beundengässli mit einer markierten Mittelinsel mit Verkehrspfosten gesichert werden. Die Bushaltebuchten «Stöckleren» werden optimiert und hindernisfrei umgebaut. Der Mehrzweckstreifen erhöht die Sicherheit für den Veloverkehr. Der bestehende Fussgängerstreifen wird neu mit einer Mittelinsel ausgestattet. Südwärts wird ein Trottoir neu als Fuss- und Radweg mit einer Breite von 2.50 m zur Verfügung stehen. Richtung Norden entsteht ein getrennter Radweg mit einer Breite von 2 m. Im Bereich des Fussweges in Richtung Schatzacher steht neu eine Mittelinsel für die Querung zur Verfügung. Im Bereich der Bushaltestellen «Bodenacher » wird der jeweilige Fuss- und Radweg so breit ausgeführt, dass der Buswartebereich und der Geh- und Fahrbereich möglichst entflechtet werden. Der Ortseingang Süd wird, wie der Ortseingang Nord, mit einer Bodenwelle verdeutlicht. Termine Erste Vorarbeiten zur Sanierung der Ortsdurchfahrt Bellmund: Juli 2025 Baustart: 22. September 2025 Abschluss der Hauptarbeiten/voraussichtliches Bauende: Sommer 2027 Weitere Projektinformationen / Kommunikation Flyer Radwegverbindung Bellmund Hermrigen (November 2023) Flyer «Ortsdurchfahrt Bellmund - Baustart 22. September 2025» Mitteilung Mitwirkung auf der Gemeindewebseite Umgestaltung Ortsdurchfahrt Bellmund (Beitrag Newsletter des Tiefbauamts «TBAupdate» vom März 2025) Flyer «Ortsdurchfahrt Bellmund - Bauarbeiten 2026» (Februar 2026) Inhalt Kontakt Zuständige Ansprechperson: Myriam Moser (Projektleiterin) Tel. +41 31 635 96 00 Kontakt per E-Mail Seite teilen Website-Empfehlung: Ortsdurchfahrt Bellmund</x:t>
  </x:si>
  <x:si>
    <x:t xml:space="preserve">https://www.ag.ch/de/themen/mobilitaet-verkehr/strasseninfrastruktur/signalisation-und-markierungen</x:t>
  </x:si>
  <x:si>
    <x:t xml:space="preserve">Signalisation und Markierung an Strassen Publiziert 27.10.25, 08:47 Uhr Drucken Neue oder Änderungen an bestehender Signalisation und Markierung an und von Kantons-, Gemeinde- und Privatstrassen müssen beantragt werden. Die Verkehrsanordnungen unterliegen einer Auflagepflicht mit Einsprachefrist von 30 Tagen. Für Wegweiser (gewerbliche sowie touristische), Temposignalisation, Fussgängerstreifen sowie Baustellensignalisation geltende Bestimmungen sind in den Richtlinien und Merkblätter zusammengefasst. Die Gebietsverantwortlichen der Sektion Verkehrssicherheit beraten Sie gerne in sämtlichen verkehrs- und sicherheitstechnischen Fragen wie Verkehrsanordnungen, Signalisationen, Markierungen und Wegweisungen. Bei konkreten Anliegen auf Gemeindestrassen wenden Sie sich bitte an die lokalen Gemeindebehörden. Bei Kantonsstrassen innerorts empfehlen wir Ihnen ebenfalls, die lokalen Gemeindebehörden zu involvieren oder Ihr Anliegen dem Gemeinderat schriftlich zu unterbreiten. Direkt an uns gerichtete Gesuche unterbreiten wir der lokalen Behörde zur Stellungnahme. Gebietseinteilung Verkehrssicherheit (PDF, 1 Seite, 201 KB) Publikationspflicht von Verkehrsanordnungen Örtliche Verkehrsanordnungen, die durch Vorschrifts- oder Vortrittssignale oder durch andere Signale mit Vorschriftscharakter angezeigt werden, sind von den zuständigen Behörden oder dem Bundesamt zu verfügen und mit Rechtsmittelbelehrung zu veröffentlichen. Während der Publikationszeit von 30 Tagen kann jede betroffene Person bei der verfügenden Behörde Einsprache erheben. Gegen Einspracheentscheide kann innert 30 Tagen beim Regierungsrat Beschwerde geführt werden. Einsprache Gegen vorschriftswidrige, fehlende oder überflüssige Signale und Markierungen kann bei der in erster Instanz zuständigen Behörde Einsprache erhoben werden. Gegen Einspracheentscheide kann innert 30 Tagen beim Regierungsrat Beschwerde geführt werden. Meldepflicht der Gemeinde Richtlinien, Merkblätter und Gebührenübersicht Gebühren Gebühren für die Bearbeitung von Signalisationsgesuchen (PDF, 1 Seite, 327 KB) Wegweiser Temposignalisation Baustellensignalisation Die Signalisation hat der gültigen Norm, VSS 40 886, Signalisation von Baustellen auf Haupt- und Nebenstrassen zu entsprechen (kostenpflichtig zu beziehen beim VSS, Sihlquai 255, 8005 Zürich). Fussgängerstreifen Fussgängerstreifen Beleuchtung (PDF, 1 Seite, 37 KB) Fussgängerstreifen in Projektplänen (PDF, 1 Seite, 35 KB) Gesuchsformulare Gesuch für Betriebswegweiser (PDF, 1 Seite, 36 KB) Zuständigkeiten Kanton Aargau: Kantonsstrassen sowie Gemeinde- und Privatstrassen bei Verzweigungen mit Kantonsstrassen Zuständigkeitsort und Zustimmung des Kantons Der Kanton ist auf Kantonsstrassen sowie auf Gemeindestrassen und privaten Strassen im Bereich von Verzweigungen mit Kantonsstrassen zuständig. Verzweigungen sind Kreuzungen, Gabelungen oder Einmündungen von Fahrbahnen. Ausfahrten aus Parkplätzen, Tankstellen, Garagen, Fabriken, Höfen und dergleichen gelten nicht als Verzweigungen. Bei Verkehrsanordnungen auf Gemeindestrassen und privaten Strassen, die wesentliche Auswirkungen auf Kantonsstrassen verursachen können (z.B. in Bezug auf die Verkehrssicherheit oder den Verkehrsablauf), ist die Zustimmung des Kantons erforderlich. Verkehrsanordnungen Signalisationen Markierungen Wegweisungen Betriebs- und Sicherheitsausrüstungen (elektromechanische Anlagen) Telematik- und Kommunikationssysteme für die Strasseninfrastruktur Verkehrssicherheit von Infrastrukturanlagen Anschaffung, Aufstellen, Unterhalt und Erneuerung der Signale und Markierungen auf Kantonsstrassen Aufsicht über Verkehrsanordnungen, Signalisationen, Markierungen und Strassenreklamen auf Gemeindestrassen und privaten Strassen Beratung der Gemeinden Gemeinde: Gemeindestrassen sowie Privatstrassen Verkehrsanordnungen, Signalisationen und Markierungen auf Gemeindestrassen sowie privaten Strassen Anschaffung, Aufstellen, Unterhalt und Erneuerung der Signale und Markierungen auf Gemeindestrassen Mobile Polizei: sportliche und kulturelle Anlässe Sportliche und kulturelle Anlässe (max. 8 Tage), die in irgendeiner Weise Auswirkungen auf die Kantonsstrassen haben (Strassensperrungen, Umleitungen, temporäre Verkehrsanordnungen, Inanspruchnahme des Strassenraumes, Mehrverkehr usw.) Gesuche Gesuche für diese sportlichen und kulturellen Anlässe sind schriftlich an die Mobile Polizei einzureichen. Rechtliche Grundlagen Bundesebene Strassenverkehrsgesetz (SR 741.01) Signalisationsverordnung (SR 741.21) Signalisationsverordnung Art. 107 (SR 741.21) Kantonsebene Gesetz über den Vollzug des Strassenverkehrsrechtes (SAR 991.100) Strassenverkehrsordnung (SAR 991.111)</x:t>
  </x:si>
  <x:si>
    <x:t xml:space="preserve">https://www.sg.ch/bauen/tiefbau/oeffentliche-planauflagen-kantonsstrassenprojekte.html</x:t>
  </x:si>
  <x:si>
    <x:t xml:space="preserve">Öffentliche Planauflage Kantonsstrassenprojekte</x:t>
  </x:si>
  <x:si>
    <x:t xml:space="preserve">Öffentliche Planauflage Kantonsstrassenprojekte Gemäss Art. 41 des Strassengesetzes vom 12. Juni 1988 (sGS 732.1; abgekürzt StrG) werden die Planauflagen öffentlich aufgelegt. Die physischen Unterlagen sind bei der jeweiligen Gemeindeverwaltung während der publizierten Auflagefrist einsehbar. Hier finden Sie die digitalisierten Unterlagen. Schriftliche und begründete Einsprachen gegen das Projekt und die Zulässigkeit der Enteignung gemäss Art. 45 StrG können während der Auflagefrist beim Kanton St.Gallen, Bau-und Umweltdepartement, Lämmlisbrunnenstrasse 54, 9001 St.Gallen, erhoben werden. Zur Einsprache ist befugt, wer ein eigenes schutzwürdiges Interesse dartut (Art. 45 Abs. 1 des Gesetzes über die Verwaltungsrechtspflege, sGS 951.1). Laufende Planauflagen Aktuelle Projekte die öffentlich aufliegen werden hier aufgelistet. Für weitere Informationen wählen Sie den Link des entsprechenden Projekts. Dort erhalten Sie Zugriff auf das Projektdossier. Flawil: Geh- und Radweg Scheidwegkreisel, Bogenstrasse - B79.5.010.017; Öffentliche Planauflage vom 22. April bis 21. Mai 2026 Abgelaufene Planauflagen Für folgende Kantonsstrassenprojekte ist die öffentliche Planauflage abgeschlossen. Nach Erlangen der Rechtskraft werden die Unterlagen des entsprechenden Projekts entfernt. Au: Geh- und Radweg Espenstrasse, Kreisel Rosenbergsau bis Binnenkanal - O9.010.007.1701; Öffentliche Planauflage vom 18. März bis 16. April 2026 Bad Ragaz: Sarganserstrasse Fussgängerschutz -B36.2.001.844; Öffentliche Planauflage vom 14. August bis 12. September 2024 Bad Ragaz: Lärmsanierungsprojekt Bad Ragaz, Abschnitt 36.1 Nord - B36.7.036.001; Öffentliche Planauflage vom 14. August bis 12. September 2024 Buchs/Grabs: Brücke WBK Ochsensand - B31.2.001.371; Öffentliche Planauflage vom 21. August bis 19. September 2024 Buchs: Langäulistrasse; Totalsanierung, Knotensanierung, Umbau Trottoir - B31.2.114.001 - Öffentliche Planauflage vom 28. Mai bis 26. Juni 2025 Eggersriet: Betriebs- und Gestaltungskonzept Eggersriet, Wiesen - B11.1.006.177.101; Öffentliche Planauflage Eggersriet: Betriebs- und Gestaltungskonzept Eggersriet, Dorfzentrum - B11.1.006.177.102; Öffentliche Planauflage vom 22. Oktober bis 20. November 2025 Eggersriet: Betriebs- und Gestaltungskonzept Eggersriet, Dorfeingang Ost - B11.1.006.177.103; Öffentliche Planauflage Flawil: FGS 1220, Höhe Lindenstrasse - O9.010.005.7901; Öffentliche Planauflage vom 18. März bis 16. April 2026 Gams: FGS 811, Feuerwehrdepot - O9.010.005.2901; Öffentliche Planauflage vom 25. März bis 23. April 2026 Goldach: Lehnenbauwerk GW, Abschnitte 2 und 3 - K001 10.000.185.19; Öffentliche Planauflage vom 4. März bis 2. April 2026 Häggenschwil: Erhöhung Verkehrssicherheit / Strassenraumgestaltung, Dorfstrasse - U03.1.103.180.31; Öffentliche Planauflage vom 31. Januar bis 29. Februar 2024 Mels: Strassenraumgestaltung Wangserstrasse -B38.2.073.010; Öffentliche Planauflage vom 21. Februar bis 21. März 2024 Mels: Lärmsanierungsprojekt Mels, Abschnitt 38.1 - B38.7.038.002; Öffentliche Planauflage vom 21. Februar bis 21. März 2024 Mörschwil: BehiG, Haltestelle Lantschen - O9.010.008.0501; Öffentliche Planauflage vom 19. November bis 18. Dezember 2025 Mörschwil: Lärmsanierungsprojekt Mörschwil, Abschnitt 5.2 - B05.7.005.002; Öffentliche Planauflage vom 19. November bis 18. Dezember 2025 Oberriet: FGS 520, Oberstufenzentrum - O9.010.005.2601; Öffentliche Planauflage vom 12. März bis 10. April 2025 Oberriet: Knoten Bahnhofstrasse / Industriestrasse - B26.2.112.006; Öffentliche Planauflage vom 1. Oktober bis 30. Oktober 2025 Oberuzwil/Uzwil: Geh- und Radweg Städeli bis Schützenwachtstrasse - B77.5.008.333; Öffentliche Planauflage vom 28. August bis 26. September 2024 Rorschacherberg: Haltestelle Warteggstrasse - O9.010.008.1201; Öffentliche Planauflage vom 21. Januar bis 19. Februar 2026 Sargans: FGS 632, Primarschule - O9.010.005.3406; Öffentliche Planauflage vom 21. Mai bis 19. Juni 2025 Schmerikon: Strassenraum und Ortsdurchfahrt Schmerikon - B51.3.017.350; Öffentliche Planauflage vom 8. November bis 7. Dezember 2023 St.Gallen; Lärmsanierungsprojekt St.Gallen, Feldlistrasse - B01.7.001.010 - Öffentliche Planauflage vom 21. Januar bis 19. Februar 2026 Thal: Staad, Hauptstrasse «Weisses Rössli» - B14.1.001.332; Öffentliche Planauflage vom 11. Februar bis 12. März 2026 Tübach: Haltestelle Mühlhof - O9.010.008.0903; Öffentliche Planauflage vom 21. Januar bis 19. Februar 2026 Vilters-Wangs: Geh- und Radweg Elcotherm bis Kreisel Baltschana - B35.2.074.011; Öffentliche Planauflage vom 3. September bis 2. Oktober 2025 Waldkirch: Kurvensanierung Rickenhueb - B89.5.039.024; Öffentliche Planauflage vom 13. August bis 11. September 2025 Wil: BGK Konstanzerstrasse, Fürstenlandstrasse bis Altersheim Rosengarten, Planungszone - B81.5.033.023.100; Öffentliche Planauflage vom 23. Oktober bis 21. November 2024 Wittenbach: BehiG, Haltestelle Kronbühl Kantonalbank - 09.010.008.0201; Öffentliche Planauflage vom 13. August bis 11. September 2025 Noch offene Fragen? Tiefbauamt Bau- und Umweltdepartement Lämmlisbrunnenstrasse 54 9001 St.Gallen +41 58 229 30 34 info.budtba@sg.ch Für Sie da Zuständig für den Inhalt dieser Seite: Letzte Aktualisierung: 25.09.2023 Bleiben Sie in Kontakt mit uns auf Social Media: Medienstelle Unsere Themen Veröffentlichungen Grossprojekte Nachhaltige Lösungen Fuss- und Veloverkehr Digitaler Lärmbelastungskataster PV-Anlagen entlang von Kantonsstrassen Verkehrszahlen Bestens informiert Zum Thema Tiefbau und/oder Baustellen informiert bleiben? Erhalten Sie die Neuigkeiten aus dem Tiefbauamt. Wählen Sie die Bereiche aus, für welche Sie einen Newsletter wünschen: Kantonsrat Regierung Departemente und Staatskanzlei Gerichte Kontakte Tiefbauamt Impressum und rechtliche Hinweise Datenschutz sg.ch Webmail Webmail, Passwort-Reset und Webtransfer SG (intern)</x:t>
  </x:si>
  <x:si>
    <x:t xml:space="preserve">https://www.zh.ch/de/planen-bauen/tiefbau/geplante-strassenprojekte/umfahrung-eglisau.html</x:t>
  </x:si>
  <x:si>
    <x:t xml:space="preserve">Geplantes Strassenprojekt Umfahrung Eglisau</x:t>
  </x:si>
  <x:si>
    <x:t xml:space="preserve">Mit der Umfahrung Eglisau soll ein über 40-jähriges Verkehrs- und Lärmproblem gelöst und eine wichtige Nord-Süd-Achse auch für kommende Generationen sichergestellt werden. Die Baudirektion hat deshalb zuhanden der Regierung ein Projekt ausgearbeitet. Da die Linienführung dieses Projekts nicht jener Strecke entspricht, welche im aktuellen Richtplan eingetragen ist, hat der Regierungsrat im Dezember 2025 dem Kantonsrat die Änderung und Festsetzung des Richtplaneintrags beantragt. Aktuell Sofern der Kantonsrat die Anpassung des Richtplans genehmigt, wird die Regierung dem Kantonsrat das vom Tiefbauamt ausgearbeitete und vom Amt für Mobilität begleitete «Vorprojekt light» sowie den damit verbundenen Objektkredit über rund 580 Millionen Franken vorlegen. Der Regierungsrat hat sich für dieses zweistufige Verfahren entschieden, weil der Kantonsrat so bereits auf Stufe Richtplanung einen politischen Grundsatzentscheid fällen kann. Aufgrund dieses zweistufigen Verfahrens könnte mit dem Bau der Umfahrung Eglisau frühestens im Jahr 2037 begonnen werden. Die Bauzeit würde rund sechs Jahre betragen. Projektübersicht Seit Mitte der 1980er-Jahre wurde im Raum Eglisau eine Vielzahl von Brücken- und Tunnelvarianten in unterschiedlichen Bearbeitungstiefen untersucht. Eine Umfahrung muss den Flussraum des Rheins queren. Die Topografie, Landschaft, Landes- und Kantonsgrenzen bilden für eine neue Strasse einen Flaschenhals. Das vom kantonalen Tiefbauamt ausgearbeitete Projekt führt auf den insgesamt rund 4,4 Kilometern über weite Strecken in zwei Tunnels und schont damit Schutzgebiete und Schutzobjekte sowie das Siedlungsgebiet so gut wie möglich. Denn die Linienführung wird massgeblich durch die vorhandenen bundesrechtlich geschützten Inventarobjekte bestimmt. Sichtbares Kernelement der Umfahrung bildet dabei eine 470 m lange, von der Calatrava Valls AG entworfene Brücke über den Rhein, die rund 700 Meter westlich des Eisenbahnviadukts zu liegen kommt und die Brückenlandschaft von Eglisau ergänzt. Die Umfahrung Eglisau ist durchgehend zweispurig und die Anschlüsse sind kreuzungsfrei geplant. Umfassende Interessenabwägung Die Eidgenössische Natur- und Heimatschutzkommission und die Eidgenössische Kommis¬sion für Denkmalpflege bevorzugen in ihren Gutachten zwar eine unterirdische Rhein¬querung für die Umfahrung, da diese die lokalen Schutzobjekte am wenigsten beeinträchtigt. Eine ebenfalls die Schutzziele respektierende oberirdische Lösung schliessen sie aber nicht kategorisch aus. Eine komplett unterirdische Lösung hat der Regierungsrat bereits früher geprüft, aufgrund der sehr hohen Erstellungskosten und der höheren Betriebskosten aber als nicht finanzierbar eingestuft. Für die aktuelle Lösung mit Brücke fand unter Einbezug der kantonalen Fachstellen und externer Experten eine umfassende Interessenabwägung statt. Daraus resultierte, dass eine Rheinbrücke in westlicher Lage gewisse rechtliche Risiken beinhaltet, unter Berücksichtigung der Verhältnismässigkeit und den umfangreichen ökologischen Ersatz- und Ausgleichsmassnahmen jedoch die rechtlichen Vorgaben am besten erfüllt. Bald 30'000 Fahrzeuge pro Werktag An einem Werktag überqueren heute rund 24'000 Fahrzeuge die Rheinbrücke in Eglisau bis zu 12 Prozent davon sind Lastwagen. Gemäss der Prognose des Kantons Zürich werden es im Jahr 2040 bereits über 30'000 Fahrzeuge sein. Staus sind an der Tagesordnung. Diese Verkehrsmenge an einer neuralgischen Stelle ist deutlich grösser als auf vergleichbaren Strecken wie beispielsweise auf der Axenstrasse entlang des Vierwaldstättersees oder über den Brünig. Die nächstgelegenen leistungsfähigen Rheinübergänge befinden sich im aargauischen Koblenz und in Schaffhausen. Somit existiert heute in der Region Zürich für den Nord-Süd-Verkehr keine alternative leistungsfähige rheinquerende Strassenverbindung. Livestream vom Januar 2024 Da dieses Projekt die Bevölkerung weit über Eglisau hinaus interessiert, hat das kantonale Tiefbauamt das Vorprojekt light im Januar 2024 in einem Livestream vorgestellt. Umfahrung Eglisau: Synthesebericht Teilrevision kantonaler Richtplan und Antrag Objektkredit Umfahrung Eglisau: Technischer Bericht Umfahrung Eglisau: Bericht zu den Umweltauswirkungen Umfahrung Eglisau: Bericht Landschaftsanalyse Umfahrung Eglisau: Übersichtsplan 1:5000 Umfahrung Eglisau: Übersichtsplan mit Orthofoto 1:5000 Umfahrung Eglisau: Kostenzusammenstellung Umfahrung Eglisau Mitwirkungsverfahren Auswertung</x:t>
  </x:si>
  <x:si>
    <x:t xml:space="preserve">https://www.zh.ch/de/planen-bauen/tiefbau/geplante-strassenprojekte/geplantes-strassenprojekt-regensdorf-bgk-wehntalerstrasse-.html</x:t>
  </x:si>
  <x:si>
    <x:t xml:space="preserve">Geplantes Strassenprojekt Regensdorf Wehntalerstrasse</x:t>
  </x:si>
  <x:si>
    <x:t xml:space="preserve">Das Gebiet «Bahnhof Nord» in Regensdorf wandelt sich zu einem modernen Zentrumsgebiet. Ein Gesamterschliessungskonzept sieht den sicheren, leistungsfähigen Ablauf des Fuss- und Veloverkehrs, des öffentlichen Verkehrs und des motorisierten Individualverkehrs vor. Die Wehntalerstrasse soll umgebaut und der Strassenraum aufgewertet werden. Projekt «Regensdorf Bahnhof Nord» Aktuelles Über die Pläne des Strassenprojekts Wehntalerstrasse informiert Sie die Aufzeichnung des Livestreams vom Donnerstag, 20. März 2025. Die öffentliche Auflage nach §§ 12/13 des Strassengesetzes fand vom 21. März bis 21. April 2025 statt. Projektübersicht Das ehemalige Industriegebiet «Bahnhof Nord» wurde nach einem Beschluss der Gemeindeversammlung Regensdorf im 2015 und der Genehmigung durch den Kanton 2017 umgezont. Das Gebiet liegt zwischen der Wehntalerstrasse und der Althardstrasse sowie den beiden Waldgebieten Hardhölzli und Schlatt. Die neue Zentrumszone ist mit einer Fläche von 21 Hektaren eines der grössten Entwicklungsgebiete im Kanton Zürich und bietet Platz für mindestens 6500 Einwohnerinnen und Einwohner, Gewerbeflächen und Arbeitsplätze. Das bestehende Strassennetz im oberen Furttal ist während der Stosszeiten stark ausgelastet. Durch die geplante Siedlungsentwicklung im Gebiet «Bahnhof Nord» entsteht zusätzlicher Anliegerverkehr und es werden entsprechende Anpassungen der Verkehrserschliessung notwendig. Mit dem Gesamtverkehrskonzept der Gemeinde Regensdorf sowie einem Verkehrsrichtplan liegt eine Strategie vor, wie die Mobilität weiterhin sichergestellt werden kann. Ein Entwicklungsvertrag zwischen den Grundeigentümern und der Gemeinde Regensdorf sichert die Finanzierung der öffentlichen Infrastruktur. Die erforderlichen Verkehrsmassnahmen wurden in enger Zusammenarbeit zwischen der Gemeinde und dem Kanton in einem Gesamterschliessungskonzept erarbeitet. Es berücksichtigt alle Verkehrsteilnehmenden angemessen: Für den öffentlichen Verkehr, den motorisierten Individualverkehr und den Fuss- und Veloverkehr sind individuelle Lösungen vorgesehen. Ziele der Verkehrserschliessung ÖV-Anteil von 60 Prozent Der Bahnhof Regensdorf-Watt stellt die Haupterschliessung des Entwicklungsgebiets dar. Er wird zu einem bedeutenden Umsteigepunkt zwischen S-Bahn und Bus ausgebaut. Mit der Priorisierung des öffentlichen Verkehrs wird eine hohe Betriebsstabilität geschaffen und es entstehen attraktive Zugänge zu den Haltestellen. Leistungsfähige Erschliessung des motorisierten Individualverkehrs Die heute bestehenden Kapazitätsengpässe, insbesondere auf der Wehntalerstrasse bei der Ostringunterführung, werden beseitigt. Die Leistungsfähigkeit des übergeordneten Strassennetzes wird dank den geplanten Anpassungen der Verkehrserschliessung nicht beeinträchtigt. Hautverkehrsachse ist die Wehntalerstrasse. Die Zu- und Wegfahrten erfolgen über den bestehenden Knoten zwischen der Adlikerstrasse und der Althardstrasse, die neu zu erstellende Spange Althardstrasse sowie die neugestalteten Anschlüsse der Althard- und Neuhardstrasse an die Wehntalerstrasse. Daneben gibt es weitere Anschlüsse von neuen Stichstrassen aus dem Entwicklungsgebiet an die Wehntalerstrasse. Die Realisierung der Spange Trockenloostrasse ist ein entscheidendes Element zur Kapazitätssicherung des übergeordneten Strassennetzes. Sie dient zudem zur Erschliessung des Gewerbegebietes nördlich der Wehntalerstrasse. Hohe Durchlässigkeit für den Fuss- und Veloverkehr Die autofreie Furttalpromenade ist das Rückgrat für den Fuss- und Veloverkehr und zentraler öffentlicher Raum. Sie verbindet die beiden Wäldchen Hardhölzli und Schlatt und schafft eine direkte Anbindung an die umliegenden Naherholungsgebiete. Im ganzen Gebiet sind qualitativ hochwertige Fuss- und Veloverkehrsinfrastrukturen wie Wege und Veloabstellanlagen geplant. Attraktive Strassenräume Ein Aussenraum-Richtprojekt legt Vorgaben für die Gestaltung des Aussenraums ausserhalb der Baufelder fest und sichert eine hohe gestalterische Qualität. Mindestens 30 Prozent des Gebiets werden als Freiflächen wie Aufenthalts-, Spiel- und Grünflächen ausgewiesen. Dadurch verbessert sich die Aufenthalts- und Nutzungsqualität. Mit dem Rückbau der Ostringbrücke werden der Ostring an die Wehntalerstrasse angebunden und die Engstelle unter der Brücke beseitigt. Die städtebauliche Situation wird damit weiter verbessert. Zeitplan Das Vorprojekt Wehntalerstrasse lag gemäss §13 des Strassengesetzes bis am 21. April 2025 öffentlich auf. Der Baubeginn ist frühestens für 2028 geplant, die Inbetriebnahme für 2032. PowerPoint-Präsentation</x:t>
  </x:si>
  <x:si>
    <x:t xml:space="preserve">https://www.sg.ch/bauen/tiefbau/oeffentliche-planauflagen-kantonsstrassenprojekte/laufende-planauflagen/flawil--geh--und-radweg-scheidwegkreisel--bogenstrasse---b79-5-0.html</x:t>
  </x:si>
  <x:si>
    <x:t xml:space="preserve">Flawil: Geh- und Radweg Scheidwegkreisel, Bogenstrasse - B79.5.010.017; Öffentliche Planauflage vom 22. April bis 21. Mai 2026</x:t>
  </x:si>
  <x:si>
    <x:t xml:space="preserve">Flawil: Geh- und Radweg Scheidwegkreisel, Bogenstrasse - B79.5.010.017; Öffentliche Planauflage vom 22. April bis 21. Mai 2026 Digitale Unterlagen zur öffentlichen Planauflage. Das physische Dossier ist während der publizierten Auflagefrist bei der Gemeindeverwaltung Flawil einsehbar. Digitale Unterlagen (118701 kB, PDF) Noch offene Fragen? Tiefbauamt Bau- und Umweltdepartement Lämmlisbrunnenstrasse 54 9001 St.Gallen +41 58 229 30 34 info.budtba@sg.ch Für Sie da Zuständig für den Inhalt dieser Seite: Letzte Aktualisierung: 08.04.2026 Bleiben Sie in Kontakt mit uns auf Social Media: Medienstelle Unsere Themen Veröffentlichungen Grossprojekte Nachhaltige Lösungen Öffentliche Planauflage Kantonsstrassenprojekte Fuss- und Veloverkehr Digitaler Lärmbelastungskataster PV-Anlagen entlang von Kantonsstrassen Verkehrszahlen Bestens informiert Zum Thema Tiefbau und/oder Baustellen informiert bleiben? Erhalten Sie die Neuigkeiten aus dem Tiefbauamt. Wählen Sie die Bereiche aus, für welche Sie einen Newsletter wünschen: Kantonsrat Regierung Departemente und Staatskanzlei Gerichte Kontakte Tiefbauamt Impressum und rechtliche Hinweise Datenschutz sg.ch Webmail Webmail, Passwort-Reset und Webtransfer SG (intern)</x:t>
  </x:si>
  <x:si>
    <x:t xml:space="preserve">https://www.kantonsstrassen-projekte.bvd.be.ch/de/start/region-seeland-berner-jura/neubau-radweg-rueti-bei-bueren-bueren-an-der-aare.html</x:t>
  </x:si>
  <x:si>
    <x:t xml:space="preserve">Neubau Radweg Rüti bei Büren Büren an der Aare</x:t>
  </x:si>
  <x:si>
    <x:t xml:space="preserve">Mit dem Neubau eines baulich getrennten Radwegs zwischen Rüti bei Büren und Büren an der Aare schliesst der Kanton Bern eine wichtige Netzlücke im Veloverkehr. Das Projekt schafft eine sichere, attraktive Verbindung für den Alltags- und Freizeitverkehr, verbessert die Anbindung ans bestehende Netz und erhöht die Verkehrssicherheit deutlich. Das Projekt Der Korridor Bern Solothurn weist gemäss dem kantonalen Sachplan Veloverkehr eine Netzlücke im Alltagsverkehr auf. Zur Schliessung dieser Lücke plant das Tiefbauamt des Kantons Bern, Oberingenieurkreis III, den Neubau eines sicheren Radwegs zwischen Rüti bei Büren und der SBB-Unterführung in Büren an der Aare. Ziel ist die Förderung des sicheren und attraktiven Veloverkehrs im Alltag und in der Freizeit. Die geplante Strecke verläuft entlang des SBB-Trassees über bestehende Feldwege, mit Anschluss an die Solothurnstrasse in Büren an der Aare und über die Bürenmatten bis zum Knoten bei der Solothurnstrasse in Rüti bei Büren. Zur Erhöhung der Verkehrssicherheit wird beim Knoten Bürenstrasse / Bürenmatten eine Querungs- und Abbiegehilfe (2.50 m breit) erstellt und die Geschwindigkeit auf 60 km/h reduziert. Der neue Radweg wird baulich vom motorisierten Verkehr getrennt geführt (Aufbau: 2 x 1.25 m Radweg, Mittelstreifen 0.50 m, beidseitige Bankette à 0.25 m) und ermöglicht so einen sicheren Schul- und Alltagsweg für Velofahrende. Das Projekt verbessert die Anbindung ans bestehende Verkehrsnetz und reduziert zusätzlich die Lärmbelastung im Bereich der Querung. Termine Das genaue Bauprogramm erfolgt im Rahmen des Ausführungsprojektes. Es wird von einer Bauzeit von acht Monaten ausgegangen. Die Bauarbeiten dauern voraussichtlich von Ende 2026 bis Ende 2027. Kosten Die Gesamtkosten betragen rund CHF 980 000, davon entfallen CHF 480 000 auf den Neubau und CHF 500 000 auf den Substanzerhalt. Inhalt Kontakt Zuständige Ansprechperson: Titus Moser (Projektleiter) Tel. +41 31 635 96 00 Kontakt per E-Mail Seite teilen Website-Empfehlung: Neubau Radweg Rüti bei Büren Büren an der Aare</x:t>
  </x:si>
  <x:si>
    <x:t xml:space="preserve">https://www.ag.ch/de/themen/mobilitaet-verkehr/strasseninfrastruktur/strassenprojekte/graenichen-sanierung-ortsdurchfahrt</x:t>
  </x:si>
  <x:si>
    <x:t xml:space="preserve">Gränichen Ortsdurchfahrt Publiziert 19.06.25, 13:13 Uhr Drucken Die Suhrer-, Unter-, Mittel- und Oberdorfstrasse (K242) ist die Ortsdurchfahrt von Gränichen und muss saniert werden. Mit der Sanierung wird ein lärmmindernder Belag eingebaut, die Sicherheit für die Verkehrsteilnehmenden verbessert und die Ortsdurchfahrt aufgewertet. Ein grosser Teil des Verkehrsaufkommens auf der Ortsdurchfahrt ist Quell-, Ziel- und Binnenverkehr der Gemeinde Gränichen. Deshalb werden bei der Sanierung die Ein- und Abbiegeelemente verbessert, sodass der Verkehrsfluss verstetigt wird. Für den Fuss- und Veloverkehr werden Mehrzweckstreifen sowie Inseln zum sicheren Queren der Strasse erstellt. Auch das Trottoir wird ergänzt. Neben dem Strassenbauprojekt werden die Werkleitungen erneuert und ausgebaut. Detaillierter Projektbeschrieb Gesamtprojekt Die Suhrer-, Unter-, Mittel- und Oberdorfstrasse (K242) ist die Ortsdurchfahrt von Gränichen und wird auf einer Länge von 2'400 Metern saniert: von der Autobahnbrücke bis zum Neubau Kreisel Oberfeld. Der Belag der Strasse wird erneuert, die Sicherheit für die Verkehrsteilnehmenden verbessert und die Ortsdurchfahrt aufgewertet. Weiter werden die Ein- und Abbiegeelemente verbessert, sodass sich der Verkehrsfluss verstetigt. Um ein sicheres Queren für den Fuss- und Veloverkehr zu gewähren, werden Mehrzweckstreifen eingebaut: in den Bereichen der Mattenstrasse/Sommerstrasse, Unterfeldstrasse, Gänstelstrasse/Mitteldorfstrasse, Lochgasse bis Kapellenweg, Kapellenweg bis Chilematt, Muracherstrasse und Moortalstrasse. Neben dem Strassenbauprojekt werden die Werkleitungen von den Gemeindewerken (Kanalisation, Wasser, Elektro) und Privatwerken (Telekommunikation) umfangreich erneuert und ausgebaut. Bis 2012 haben Gemeinde und Kanton ein Betriebs- und Gestaltungskonzept (BGK) für die Abschnitte Nord, Mitte und Süd erarbeitet. Der Gemeinderat Gränichen stimmte im Juni 2012 dem BGK mittels Protokollauszug zu. Das BGK ist im Agglomerationsprogramm AareLand, 2. Generation als A-Massnahme aufgeführt. Abschnitt Nord Der Kreuzung Nordstrasse wird zu einem Knoten mit Lichtsignal- und Bahnsicherungsanlage umgebaut. Die heutige Fussgängerquerung wird aus dem Knotenbereich entfernt und rund 65 Meter nach Süden verschoben. Gesichert wird die Querungsstelle wird mit einer Schutzinsel zwischen den Fahrbahnen und einem Wartebereich vor den Geleisen. Das Trottoir wird in dem Bereich entsprechend ergänzt. Der Knotenbereich Mattenstrasse wird aufgeweitet, mit einer Linse markiert und mit einer Schutzinsel versehen. Südlich der Mattenstrasse wird zusätzlich eine neue Querung mit Schutzinsel erstellt. Der Knotenbereich Unterfeldstrasse wird für einen Mehrzweckstreifen aufgeweitet. Auf der östlichen Strassenseite wird ein neues Trottoir zwischen Sommerstrasse und Birkenweg auf einer Länge von 335 Metern erstellt. Abschnitt Mitte Der Fussgängerstreifen nahe den Parzellen 649 und 2908 wird nicht mehr markiert. Abgestimmt auf das Fussgängernetz der Gemeinde Gränichen wird zwischen der Vorstadtstrasse und der Gänstelstrasse eine neue Querungsstelle mit Fussgängerschutzinsel erstellt. Die beiden Fussgängerquerungen beim Volg und bei der Chilematt werden mit einer Schutzinsel ergänzt. Für den Mehrzweckstreifen vom Kapellenweg bis zur Chilematte wird der östliche Strassenrand bis zu zwei Meter nach Osten verschoben. Beim Restaurant Jägerstübli wird im Mehrzweckstreifen eine Schutzinsel für abbiegende Velofahrende realisiert. Auf dem Mehrzweckstreifen können die Velofahrenden sich sicher aufstellen, um die Gegenfahrbahn zu queren. Abschnitt Süd Die Abbiegespur in das Zehnder-Areal wird durch einen Mehrzweckstreifen ersetzt. Entsprechend wird der westliche Rand im Einmündungsbereich der Moortalstrasse angepasst. Von der Arealzufahrt Zehnder bis Kreisel Oberdorf wird auf der östlichen Seite ein neues Trottoir realisiert. Vom Erlenweg bis zur Arealzufahrt Zehnder wird das östliche Trottoir normgerecht mit einer Breite von zwei Metern ausgebaut. Die Einmündungen von untergeordneten Seitenstrassen in die übergeordnete Kantonsstrasse werden grösstenteils zu Trottoirüberfahrten umgebaut. Dabei wird das Trottoir im Einmündungsbereich durchgezogen (= Vortritt Fussgänger). Bei der Nordstrasse, Mattenstrasse und Lochgasse wird auf eine Trottoirüberfahrt verzichtet. Zahlen und Fakten Termine Kosten *Aargau Verkehr AG beteiligt sich an der Bahnsicherungsanlage Knoten Nordstrasse im Rahmen der Aufgabenregelung Kanton Argau Verkehr AG. ** Dem Bund wurde das Betriebs- und Gestaltungskonzept im Rahmen des Agglomerationsprogramms Aargau-Ost 2. Generation zur Mitfinanzierung beantragt. Aufgrund der mit dem Bund abgeschlossenen Leistungsvereinbarung kann ein Bundesbeitrag von 1,15 Millionen Franken (Preisstand 2005; exkl. MwSt.) erwartet werden. Kostenteiler Verkehrszahlen Der durchschnittliche tägliche Verkehr steigt vom südlichen Ortsrand (Bleien) mit zirka 11'000 Fahrzeugen bis zum nördlichen Ortsrand (Brücke A1) auf zirka 20'000 Fahrzeuge an (gemessen 2019). Ein grosser Teil des Verkehrsaufkommens auf der Ortsdurchfahrt ist damit Quell-, Ziel- und Binnenverkehr der Gemeinde Gränichen. Medien und Dokumentation Medienmitteilungen 04.05.2022 Ortsdurchfahrt von Gränichen wird saniert und aufgewertet Medienberichterstattung Präsentation Bilder zum Download Detailansicht: Mehrzweckstreifen Bereich Gänstelstrasse Mitteldorfstrasse Detailansicht: Mehrzweckstreifen Abschnitt Mitte Detailansicht: Umbau Knoten Nordstrasse mit Verschiebung Fussgängerquerung Detailansicht: Bereich Töndler/Sommerstrasse mit Trottoirüberfahrten und Mehrzweckstreifen</x:t>
  </x:si>
  <x:si>
    <x:t xml:space="preserve">https://www.sg.ch/bauen/tiefbau/mitwirkung-kantonsstrassenprojekte/mitwirkungsverfahren--abgelaufene-kantonsstrassenprojekte/mels--behig--haltestelle-heiligkreuz--untergasse---o9-010-008-38.html</x:t>
  </x:si>
  <x:si>
    <x:t xml:space="preserve">Mels: BehiG, Haltestelle Heiligkreuz, Untergasse - O9.010.008.3801; Mitwirkung vom 19. Mai bis 19. Juni 2025</x:t>
  </x:si>
  <x:si>
    <x:t xml:space="preserve">Mels: BehiG, Haltestelle Heiligkreuz, Untergasse - O9.010.008.3801; Mitwirkung vom 19. Mai bis 19. Juni 2025 Gemäss Art. 33 bis Abs. 2 des Strassengesetzes (sGS 732.1; abgekürzt StrG) wurde die Mitwirkung für das Kantonsstrassenprojekt «Kantonsstrasse Nr. 7, Mels: BehiG, Haltestelle Heiligkreuz, Untergasse - O9.010.008.3801» vom 19. Mai bis 19. Juni 2025 durchgeführt. Projektbeschrieb Die Bushaltestellen «Heiligkreuz Untergasse» in Fahrtrichtungen Flums und Sargans werden auf die Bedürfnisse des öffentlichen Verkehrs angepasst. Als Hauptanliegen wird die behindertengerechte Benutzung nach Vorgaben des Behindertengleichstellungsgesetzes (BehiG) umgesetzt. Die bestehenden Fahrbahnhaltestellen werden neu als Bushaltebuchten ausgebildet. Die Bushaltebuchten werden mit einer Betonfahrbahn ausgestattet. Im Bereich der Bushaltestelle Nord wird die bestehende Natursteinmauer abgebrochen und neu erstellt. Im Bereich der Bushaltestelle Süd wird eine neue Stützmauer realisiert. Übersichtsplan Projektunterlagen Die detaillierten Projektunterlagen, Stand Vorprojekt, zeigen die Bestvariante des kantonalen Tiefbauamtes. Plan Nr. 01.02, Technischer Bericht (6711 kB, PDF) Plan Nr. 01.04, Situation (196 kB, PDF) Plan Nr. 01.06, Normalprofile (150 kB, PDF) Plan Nr. 01.07, Querprofile (95 kB, PDF) Mitwirkungsbericht Mels: BehiG, Haltestelle Heiligkreuz, Untergasse (343 kB, PDF, 12.08.2025) Noch offene Fragen? Tiefbauamt Bau- und Umweltdepartement Lämmlisbrunnenstrasse 54 9001 St.Gallen +41 58 229 30 34 info.budtba@sg.ch Für Sie da Zuständig für den Inhalt dieser Seite: Letzte Aktualisierung: 12.08.2025 Bleiben Sie in Kontakt mit uns auf Social Media: Medienstelle Unsere Themen Veröffentlichungen Grossprojekte Nachhaltige Lösungen Öffentliche Planauflage Kantonsstrassenprojekte Fuss- und Veloverkehr Digitaler Lärmbelastungskataster PV-Anlagen entlang von Kantonsstrassen Verkehrszahlen Bestens informiert Zum Thema Tiefbau und/oder Baustellen informiert bleiben? Erhalten Sie die Neuigkeiten aus dem Tiefbauamt. Wählen Sie die Bereiche aus, für welche Sie einen Newsletter wünschen: Kantonsrat Regierung Departemente und Staatskanzlei Gerichte Kontakte Tiefbauamt Impressum und rechtliche Hinweise Datenschutz sg.ch Webmail Webmail, Passwort-Reset und Webtransfer SG (intern)</x:t>
  </x:si>
  <x:si>
    <x:t xml:space="preserve">https://www.sg.ch/bauen/tiefbau/mitwirkung-kantonsstrassenprojekte/mitwirkungsverfahren--abgelaufene-kantonsstrassenprojekte/bad-ragaz--stuetzbauwerk-valurrank---b36-2-076-010--mitwirkung-v.html</x:t>
  </x:si>
  <x:si>
    <x:t xml:space="preserve">Bad Ragaz: Stützbauwerk Valurrank - B36.2.076.010; Mitwirkung vom 4. April bis 4. Mai 2022</x:t>
  </x:si>
  <x:si>
    <x:t xml:space="preserve">Bad Ragaz: Stützbauwerk Valurrank - B36.2.076.010; Mitwirkung vom 4. April bis 4. Mai 2022 Gemäss Art. 33bis Abs. 2 des Strassengesetzes (sGS 732.1; abgekürzt StrG) wurde die Mitwirkung für das Kantonsstrassenprojekt «Kantonsstrasse Nr. 76, Bad Ragaz: Stützbauwerk Valurrank - B36.2.076.010» vom 4. April bis 4. Mai 2022 durchgeführt. Während der Frist sind keine Eingaben eingegangen. Es wird kein Mitwirkungsbericht erstellt. Projektbeschrieb Die Kantonsstrasse Nr. 76 zwischen Bad Ragaz und Pfäfers soll auf dem Abschnitt zwischen km 01.770 und km 02.220 auf einer Streckenlänge von rund 440 Meter instand gestellt werden. Der Strassenabschnitt befindet sich in einem ausgedehnten Rutschgebiet. In den 1980er Jahren waren talseitig der Strasse zwei Rutschungen eingetreten, worauf die talseitigen Böschungen mit neuen, rückverankerten Spundwänden stabilisiert wurden. Die letzte Inspektion hat ergeben, dass die Spundwände teilweise in schlechtem Zustand sind. Die vorhandene Strassenlage genügt zudem in diesem Abschnitt hinsichtlich Sichtweiten, Kreuzungsmöglichkeiten und Längsgefälle den heutigen Anforderungen in keiner Weise. So soll die Strasse in diesem Zusammenhang in der Linienführung korrigiert, in der Breite angepasst und auf die angrenzenden Bereiche abgestimmt werden. Übersichtsplan Projektunterlagen Die detaillierten Projektunterlagen, Stand Vorprojekt, zeigen die Bestvariante des kantonalen Tiefbauamtes. Plan Nr. 01-1, Übersichtsplan (317 kB, PDF) Plan Nr. 01-4, Bauwerksplan (3666 kB, PDF) Plan Nr. 01-5, Bauphasenplan (1003 kB, PDF) Plan Nr. 02-1, Technischer Bericht (2981 kB, PDF) Plan Nr. 03-1, Brückenkatasterplan (547 kB, PDF) Plan Nr. 03-2, Brückenkatasterplan (267 kB, PDF) Plan Nr. 05, Längenprofil (88 kB, PDF) Plan Nr. 06, Normalprofile (1741 kB, PDF) Plan Nr. 07, Querprofile (175 kB, PDF) Noch offene Fragen? Tiefbauamt Bau- und Umweltdepartement Lämmlisbrunnenstrasse 54 9001 St.Gallen +41 58 229 30 34 info.budtba@sg.ch Für Sie da Zuständig für den Inhalt dieser Seite: Letzte Aktualisierung: 09.05.2022 Bleiben Sie in Kontakt mit uns auf Social Media: Medienstelle Unsere Themen Veröffentlichungen Grossprojekte Nachhaltige Lösungen Öffentliche Planauflage Kantonsstrassenprojekte Fuss- und Veloverkehr Digitaler Lärmbelastungskataster PV-Anlagen entlang von Kantonsstrassen Verkehrszahlen Bestens informiert Zum Thema Tiefbau und/oder Baustellen informiert bleiben? Erhalten Sie die Neuigkeiten aus dem Tiefbauamt. Wählen Sie die Bereiche aus, für welche Sie einen Newsletter wünschen: Kantonsrat Regierung Departemente und Staatskanzlei Gerichte Kontakte Tiefbauamt Impressum und rechtliche Hinweise Datenschutz sg.ch Webmail Webmail, Passwort-Reset und Webtransfer SG (intern)</x:t>
  </x:si>
  <x:si>
    <x:t xml:space="preserve">https://www.ag.ch/de/themen/mobilitaet-verkehr/strasseninfrastruktur/integrales-management-system-ims</x:t>
  </x:si>
  <x:si>
    <x:t xml:space="preserve">Integrales Management-System IMS Publiziert 19.06.25, 13:13 Uhr Drucken Dokumente der Abteilung Tiefbau abrufen Die Abteilung Tiefbau ist seit vielen Jahren nach ISO 9001 zertifiziert. Mit untenstehendem Link "Einstieg ins IMS" werden Sie direkt auf unsere Informatiklösung "Integrales Management System (IMS)" weitergeleitet. Sie können dann über diesen Zugang auf eine Vielzahl von Dokumenten der Abteilung Tiefbau zugreifen. Anleitung zum IMS-Tool Eine kurze Anleitung zum Tool finden Sie hier: Anleitung IMS-Tool (PDF, 1,2 MB) Eine Auswahl an häufig verwendeten Dokumenten finden Sie unter "Mehr zum Thema. Disclaimer Die Abteilung Tiefbau des Kantons Aargau (ATB) stellt in ihrem Integralen Managementsystem (IMS) Dokumente kostenlos zur Verfügung. Die Dokumente dürfen nur im Rahmen eines Auftrags für die ATB oder für den persönlichen Gebrauch verwendet werden. Eine Verwendung zu kommerziellen Zwecken ist ausdrücklich untersagt. Die Weitergabe an Dritte darf nur mit Zustimmung der ATB erfolgen. Die ATB übernimmt keinerlei Gewähr hinsichtlich der inhaltlichen Genauigkeit, Vollständigkeit, Aktualität und Zuverlässigkeit der in den Dokumenten enthaltenen Informationen. Haftungsansprüche gegen die ATB, die sich auf Schäden sowohl materieller als auch immaterieller Art beziehen, welche durch die Verwendung der im IMS zur Verfügung gestellten Dokumente, bzw. durch die Nutzung von fehlerhaften und unvollständigen Informationen verursacht wurden, sind ausgeschlossen. Nutzende der Dokumente werden dazu angehalten, die Inhalte kritisch zu prüfen und gegebenenfalls zusätzliche, auf den Einzelfall abgestimmte fachliche Beratung einzuholen. Mit dem Herunterladen und der Verwendung der Dokumente erklären sich Nutzende mit diesen Grundsätzen und Haftungsausschlüssen einverstanden. Einstieg ins IMS Mehr zum Thema Häufig verwendete Dokumente im IMS: 214.001 Arbeiten im Kantonsstrassengebiet (Weisung) 214.201 Gesuch um Bewilligung für Inanspruchnahme von öffentlichem Strassengebiet 266.103 Verrechnung von Beratungen der Sektion Verkehrstechnik (Weisung) 404.950 Strassenaufbruch bei Leitungsverlegung (Norm 404.950) 406.002 Unterhalt von Kantonsstrassen im Inner- und Ausserortsbereich 408.104 Merkblatt Sicht im Strassenbereich</x:t>
  </x:si>
  <x:si>
    <x:t xml:space="preserve">https://www.zh.ch/de/planen-bauen/tiefbau/baustellen/strassenprojekt-sbb-bruecke-kloten.html</x:t>
  </x:si>
  <x:si>
    <x:t xml:space="preserve">Bauprojekt Ersatzbau SBB-Brücke Kloten</x:t>
  </x:si>
  <x:si>
    <x:t xml:space="preserve">Die Brücke Schaffhauserstrasse in Kloten ist in einem schlechten Zustand und muss ersetzt werden. Als Eigentümerin dieser Strassenbrücke sind die SBB verantwortlich für den Ersatzbau. Die Brücke ist an dieser Stelle die einzige leistungsfähige Strassenüberquerung über die Bahnlinie und wird stark frequentiert. Die SBB errichten eine spezielle Strassenhilfsbrücke, über die der Verkehr während der Bauzeit umgeleitet wird. Kloten Ersatzbau SBB-Brücke in Kloten Die SBB ersetzen die Brücke «Schaffhauserstrasse». Um den Verkehr während der Bauzeit aufrechtzuerhalten, werden eine Strassenhilfsbrücke errichtet und das bestehende Strassennetz angepasst. Weiterführende Informationen Verwenden Sie die Akkordeon-Bedienelemente, um die Sichtbarkeit der jeweiligen Panels (unterhalb der Bedienelemente) umzuschalten. Rechtliche Grundlagen</x:t>
  </x:si>
  <x:si>
    <x:t xml:space="preserve">https://www.sg.ch/bauen/tiefbau/mitwirkung-kantonsstrassenprojekte/mitwirkungsverfahren--abgelaufene-kantonsstrassenprojekte/st-gallen--verbreiterung-st-leonhardbruecke---b01-1-004-023--mit.html</x:t>
  </x:si>
  <x:si>
    <x:t xml:space="preserve">St.Gallen: Verbreiterung St.Leonhardbrücke - B01.1.004.023; Mitwirkung vom 18. November bis 18. Dezember 2024</x:t>
  </x:si>
  <x:si>
    <x:t xml:space="preserve">St.Gallen: Verbreiterung St.Leonhardbrücke - B01.1.004.023; Mitwirkung vom 18. November bis 18. Dezember 2024 Gemäss Art. 33bis Abs. 2 des Strassengesetzes (sGS 732.1; abgekürzt StrG) wurde die Mitwirkung für das Kantonsstrassenprojekt «Kantonsstrasse Nr. 4, St.Gallen: Verbreiterung St.Leonhardbrücke - B01.1.004.023» vom 18. November bis 18. Dezember 2024 durchgeführt. Projektbeschrieb Die Verkehrssituation im Bereich der St.Leonhard-Brücke soll für die künftige Entwicklung als wichtiges Scharnier der künftigen Veloschnellroute, von Westen über die Paradiesstrasse herkommend, ausgebaut werden. Die St.Leonhard-Brücke stellt einerseits die Verbindung zum südlichen Veloschnellrouten-Korridor durch die Innenstadt (Vadianstrasse), als auch zum nördlichen Veloschnellrouten-Korridor (Bahnhof Nord) sicher. Der Ausbau erfolgt zur Erhöhung der Verkehrssicherheit sowie des Komforts und der Attraktivität. Das vorliegende Projekt sieht dazu eine Verbreiterung der Brückenkonstruktion mit einem Zweirichtungs-Radweg vor. Die Anbindung an die Achse Vadianstrasse erfolgt bei der heutigen Velo-Furt Geltenwilenstrasse/Vadianstrasse (Lichtsignalanlage). Für die Anbindung an den Bereich Bahnhof-Nord und an die Achse Burgstrasse werden beim nordwestlichen Widerlager neue Rampen erstellt (Gemeindestrassenprojekt). Da diese Rampen die St.Leonhard-Brücke unterqueren, kann so eine direkte und kreuzungsfreie Verbindung geschaffen werden. Durch den direkten Anbau des Radweges an die heutige Brückenkonstruktion und der geradlinigen Führung der Rampen, werden die städtebaulichen Eingriffe so gering wie möglich gehalten. Dadurch, dass die Materialisierung von der bestehenden Gestaltung der Stützmauern und Brückenverkleidungen übernommen wird, bleibt das architektonische Gesamtbild erhalten. Die konstruktive Ausbildung der Brückenverbreiterung berücksichtigt eine zeitoptimierte Ausführung mit geringstmöglichen Einschränkungen auf den strassen- und bahnseitigen Verkehr. Das vorliegende Projekt ist Bestandteil des Agglomerationsprogrammes der 2. Generation und wird somit vom Bund finanziell unterstützt. Das Bauvorhaben besteht aus dem Kantonsstrassenprojekt mit der Brückenverbreiterung und aus dem separaten Gemeindestrassenprojekt mit der Rampe Burgstrasse und der Querverbindung von der Burgstrasse zum Areal Bahnhof Nord. Übersichtsplan Projektunterlagen Die detaillierten Projektunterlagen, Stand Bauprojekt, zeigen die Bestvariante des kantonalen Tiefbauamtes. Plan Nr. 03.02-1, Technischer Bericht Verbreiterung St.Leonhard-Brücke (4642 kB, PDF) Plan Nr. 03.04, Situation (1620 kB, PDF) Plan Nr. 03.05, Längenprofil (41 kB, PDF) Plan Nr. 03.06, Normalprofile (112 kB, PDF) Plan Nr. 03.07, Querprofile (121 kB, PDF) Plan Nr. 03.08-2, Landerwerbs- und Enteignungsplan (1145 kB, PDF) Plan Nr. 03.09, Entwässerungs- und Werkleitungsplan (2056 kB, PDF) Plan Nr. 03.10, Signalisations- und Markierungsplan (1357 kB, PDF) Plan Nr. 03.21, Brückenansicht (265 kB, PDF) Plan Nr. 03.31 Baugrubenplan (167 kB, PDF) Gemeindeprojekt Gemeindeprojekt neues Fenster Mitwirkungsbericht St.Gallen: Verbreiterung St.Leonhardbrücke - B01.1.004.023 (348 kB, PDF, 04.07.2025) Noch offene Fragen? Tiefbauamt Bau- und Umweltdepartement Lämmlisbrunnenstrasse 54 9001 St.Gallen +41 58 229 30 34 info.budtba@sg.ch Für Sie da Zuständig für den Inhalt dieser Seite: Letzte Aktualisierung: 04.07.2025 Bleiben Sie in Kontakt mit uns auf Social Media: Medienstelle Unsere Themen Veröffentlichungen Grossprojekte Nachhaltige Lösungen Öffentliche Planauflage Kantonsstrassenprojekte Fuss- und Veloverkehr Digitaler Lärmbelastungskataster PV-Anlagen entlang von Kantonsstrassen Verkehrszahlen Bestens informiert Zum Thema Tiefbau und/oder Baustellen informiert bleiben? Erhalten Sie die Neuigkeiten aus dem Tiefbauamt. Wählen Sie die Bereiche aus, für welche Sie einen Newsletter wünschen: Kantonsrat Regierung Departemente und Staatskanzlei Gerichte Kontakte Tiefbauamt Impressum und rechtliche Hinweise Datenschutz sg.ch Webmail Webmail, Passwort-Reset und Webtransfer SG (intern)</x:t>
  </x:si>
  <x:si>
    <x:t xml:space="preserve">https://www.kantonsstrassen-projekte.bvd.be.ch/de/start/region-emmental-oberaargau/verkehrssanierung-aarwangen.html</x:t>
  </x:si>
  <x:si>
    <x:t xml:space="preserve">Verkehrssanierung Aarwangen</x:t>
  </x:si>
  <x:si>
    <x:t xml:space="preserve">be_region_emmental_oberaargau</x:t>
  </x:si>
  <x:si>
    <x:t xml:space="preserve">Die direkte Verbindung zwischen der Autobahn A1 und dem Raum Langenthal / Huttwil mit seinen vielen Industrie- und Gewerbebetrieben führt heute mitten durch den Ortskern von Aarwangen. Die Folgen sind Lärm, Unfälle, schlechte Luftqualität und für Kinder ein gefährlicher Schulweg. Die regionale Wirtschaft leidet unter der unbefriedigenden Erschliessung und den Staus. An Werktagen zwängen sich durch dieses Nadelöhr bis zu 17 000 Fahrzeuge, in den Morgenspitzen sind es stündlich bis zu 160 Lastwagen. Auf diesem sowieso schon engen Strassenabschnitt verkehren zusätzlich die Züge der Bahnlinie Solothurn Langenthal. Velos, Fussgängerinnen und Fussgänger und die Bahn haben zu wenig Raum. Es kommt immer wieder zu Unfällen. Eine 3,6 Kilometer lange Umfahrung wird den Durchgangsverkehr auf einer zweispurigen Strasse per Brücke und Tunnel um Aarwangen herumführen. Der Ortskern von Aarwangen wird vom Durchgangsverkehr entlastet und auch dank Massnahmen für den Fuss- und Veloverkehr ruhiger und sicherer. Die Lebensqualität steigt ebenfalls dank mehr Grün. Die Aare Seeland mobil AG (asm) saniert den Bahnhof Aarwangen und gestaltet ihn hindernisfrei. Zusätzlich entsteht eine neue, moderne Haltestelle «Aarwangen Hard». Die neue, konfliktfreie Trassee-Gestaltung auf und entlang der Ortsdurchfahrt Aarwangen sowie die Ausrüstung der Bahnübergänge mit Schrankenanlagen minimieren die Unfallrisiken und steigern die Fahrplansicherheit. Der neue Kreisel Tannwäldli sorgt für eine flüssige Verkehrsführung und schützt die Orte Thunstetten und Bützberg vor allfälligem Ausweichverkehr. Alle Informationen zum Projekt www.be.ch/verkehrssanierung-aarwangen Inhalt Kontakt Seite teilen Website-Empfehlung: Verkehrssanierung Aarwangen</x:t>
  </x:si>
  <x:si>
    <x:t xml:space="preserve">https://www.zh.ch/de/planen-bauen/tiefbau/geplante-strassenprojekte/geplantes-strassenprojekt-schlieren.html</x:t>
  </x:si>
  <x:si>
    <x:t xml:space="preserve">Strassenprojekte Bernstrasse Schlieren</x:t>
  </x:si>
  <x:si>
    <x:t xml:space="preserve">Nach dem Bau der Limmattalbahn soll der Durchgangsverkehr in Schlieren in Ost-West-Richtung vermehrt über die Bernstrasse verlaufen. Um die Leistungsfähigkeit dieser Achse zu erhöhen, müssen die Engstringer- und die Gasometerkreuzung ausgebaut werden. Engstringerkreuzung Projektübersicht Als flankierende Massnahme zum Bau der Limmattalbahn bewilligte das Zürcher Stimmvolk die Erhöhung der Leistungsfähigkeit der Bernstrasse für den Durchgangsverkehr, um das Zentrum von Schlieren zu entlasten. Der Strassenverkehr soll von der Achse Badener- und Zürcherstrasse auf die Achse Bern- und Überlandstrasse verlagert werden. Dafür wird die Kreuzung mit einer Unterführung für den motorisierten Verkehr auf der Achse Bernerstrasse ausgebaut und wird die Kreuzung Engstringer-/Rütistrasse als Kreisel umgestaltet. Über 20'000 Fahrzeuge passieren jeden Tag die Engstringerkreuzung in Schlieren. Damit hat die Kreuzung vor allem in den Stosszeiten ihre Kapazitätsgrenze mehr als erreicht. Um den Durchgangsverkehr auch in Zukunft bewältigen und so das Ortszentrum von Schlieren, insbesondere den Stadtkreisel beim Bahnhof, entlasten zu können, war dem Stimmvolk im Vorfeld der Abstimmung über die Limmattalbahn der Ausbau der Leistungsfähigkeit der Engstringerkreuzung versprochen worden. Die Realisierung der Hauptverbindung mit einer Unterführung erhöht die Kapazität für Linksabbieger und erfüllt damit die Forderung nach einem weitreichenden Ausbau des Knotens. Eine oberirdische Geradeausverbindung wird weiterhin aufrechterhalten, um die Achse auch im Fall einer Sperrung der Unterführung zu gewährleisten. Baubeginn Der Regierungsrat hat für das Bauprojekt der Engstringerkreuzung im Oktober 2024 Ausgaben in der Höhe 47,6 Mio. Franken aus dem Rahmen- und Zusatzkredit zur Limmattalbahn 2. Etappe bewilligt und das Projekt festgesetzt. Gegen diesen Beschluss ist der Rechtsweg beschritten worden. Vier Einsprechende ziehen den Entscheid des Regierungsrats ans Verwaltungsgericht weiter. Dadurch muss das kantonale Tiefbauamt den für Ende 2025 geplanten Baubeginn um mindestens ein Jahr verschieben. Die Bauzeit beträgt voraussichtlich rund zweieinhalb Jahre. Gasometerkreuzung Mit dem Bau der Limmattalbahn sowie dem Stadtplatz in Schlieren ist die Zürcher-/ Badenerstrasse als raumschaffendes Element neugestaltet und städtebaulich aufgewertet worden. Der regionale Verkehr in Ost-West-Richtung sowie die durch Schlieren führende Ausnahmetransportroute des Typs I sind deshalb auf die Bern- und Überlandstrasse verlegt worden. Um das für 2030 prognostizierte Verkehrsaufkommen auf dieser Achse bewältigen zu können, muss die Gasometerkreuzung ausgebaut werden. Das Projekt umfasst eine zusätzliche Geradeausspur in Fahrtrichtung Stadt Zürich und eine Zufahrt zur Kantonsapotheke. Weiter werden die Bushaltestellen «Industrie Gaswerk» hindernisfrei ausgebaut, der Rad-/Gehweg, die Strassenentwässerung und die Beleuchtung an die ausgebaute Kreuzung angepasst sowie neue Fussgängerquerungen gebaut. Zum Projekt gehört auch die Instandsetzung der Fahrbahn im 500 m langen Abschnitt zwischen der Gaswerkbrücke und dem Aligro-Gebäude. Da auf der Bernstrasse Parkplätze wegfallen, werden als Ersatz neue Parkplätze an der Turmstrasse gebaut. Und schliesslich gehört auch die Ersatzpflanzung von Bäumen und Hecken entlang der Bernstrasse zum Projekt, damit sich diese auch in Zukunft in das national geschützte Gesamtbild des Gaswerkareals einfügt. Rahmenkredit 2015 bewilligt Die Stimmberechtigten des Kantons Zürich haben am 22. November 2015 einen Rahmenkredit für die Anpassungen am Strassennetz entlang dem Trassee der Limmattalbahn sowie auf der Verkehrsachse Bern- und Überlandstrasse in der Höhe von rund 136 Millionen Franken bewilligt. Eines der darin enthaltenen Projekte ist der Ausbau der Gasometerkreuzung, für das der Regierungsrat bereits Ende Januar 2018 aus dem Rahmenkredit 8,375 Millionen Franken freigegeben hat. Mit der damaligen Ausgabenbewilligung setzte der Regierungsrat das Projekt auch fest. Das Verwaltungsgericht hiess aber eine dagegen erhobene Beschwerde mit Urteil vom 27. Juni 2019 (VB.2018.00168) teilweise gut, hob die Festsetzung und die Abweisung einer Einsprache auf und wies die Sache zur weiteren Sachverhaltsabklärung und zum Neuentscheid an den Regierungsrat zurück. Die entsprechenden Abklärungen erfolgten, weshalb das unveränderte Projekt vom Regierungsrat nochmals festgesetzt und die Einsprache grösstenteils abgewiesen worden ist. Projekt noch nicht festgesetzt Gegen die zweite Festsetzung wurden ebenfalls Rechtsmittel ergriffen. Das Verwaltungsgericht hat die Festsetzung im Juni 2022 erneut aufgehoben und das Dossier zur Bearbeitung zurück an das kantonale Tiefbauamt überwiesen (VB.2021.00092). Aktuell läuft die Erarbeitung eines angepassten Realisierungsvorschlags, der noch mit der Stadt Schlieren besprochen werden muss. Beschwerden verzögern Ausbau der Engstringerkreuzung Das Zentrum von Schlieren soll entlastet werden Schlieren: Gasometerkreuzung wird ausgebaut Schlieren: Sondierarbeiten an der Bernstrasse und Engstringerstrasse beginnen am 3. März 2025</x:t>
  </x:si>
  <x:si>
    <x:t xml:space="preserve">https://www.kantonsstrassen-projekte.bvd.be.ch/de/start/region-berner-oberland/erneuerung-ortsdurchfahrt-gadmen-obermad.html</x:t>
  </x:si>
  <x:si>
    <x:t xml:space="preserve">Erneuerung Ortsdurchfahrt Gadmen - Obermad</x:t>
  </x:si>
  <x:si>
    <x:t xml:space="preserve">Hier finden Sie alle wichtigen Informationen (Zielsetzungen, Inhalt, Termine usw.) zu diesem Kantonsstrassenprojekt. Ausgangslage Die Ortsdurchfahrt Gadmen - Obermad weist gravierende Mängel auf. Der Strassenzustand ist schlecht und es drängt sich eine umfassende bauliche Sanierung auf. Die Strassenanlage weist zudem folgende Defizite auf : Fehlende Behindertentauglichkeit, mangelhafte Einhaltung der Höchstgeschwindigkeit, ungenügende Sicherheit für Fussgänger längs der Kantonsstrasse und ungenügende Beleuchtung. Die Sustenpassstrasse ist im Inventar historischer Verkehrswege Schweiz IVS als Objekt von nationaler Bedeutung eingestuft. Das Projekt liegt deshalb auch im Perimeter des Richtplans Sustenpassstrasse BE aus dem Jahre 2010. Projektziele Bauliche Erneuerung des Strassenkörpers und der Strassenausrüstung Die Sicherheit für alle Verkehrsteilnehmenden, insbesondere für Schulkinder, ältere Personen und Behinderte wird verbessert Erstellen von Haltestellen für den öffentlichen Verkehr, die den Normen entsprechen Die Umgestaltung der Strasse leistet einen Beitrag zur Aufwertung des Ortsbildes Werkleitungen Dritter werden gleichzeitig erneuert. Projektbeschrieb Das Projekt wurde aufgrund unterschiedlicher Randbedingungen und Nutzungen entlang der Kantonsstrasse in zwei Abschnitte eingeteilt: Ortsdurchfahrt Gadmen: Länge 425 m Ortsdurchfahrt Obermad Länge 370 m Ortsdurchfahrt Gadmen Die Ausbaustrecke in Gadmen beginnt beim Bielenweidbach und endet beim Friedhof. Auf diesem Abschnitt wird der gesamte Oberbau im Fahrbahnbereich ersetzt und die Strassenentwässerung erneuert. Zusätzlich ist zwischen Bielenweidbach und Sytigraben eine Fusswegverlängerung mit einer Länge von 115 m geplant. Der Fussweg wird als Trampelpfad auf der Talseite erstellt. Zusätzlich wird die Strasse mit mehreren neuen Elementen ergänzt: Pförtner West mit Vertikalversatz, Länge 18 m und 5 Hochstammbäumen Pförtner Ost, Länge 43 m Gehweg längs auf der Talseite Behindertengerechte Fahrbahnhaltestellen für den öffentlichen Busverkehr Ortsdurchfahrt Obermad Neben dem Ersatz des Strassenoberbaus kommen die folgenden, neuen Elemente hinzu: Pförtner West, Länge 45 m Pförtner Ost mit Mehrzweckstreifen, Länge 100 m Vertikalversatz Länge 30 m Termine und Projektdokumente Termine Plangenehmigung: Frühling 2020 Kreditgenehmigung: 2020/2021 Ausführungsprojekt: 2022/2023 Ausschreibung : 2023 Bau: ab 2024 Projektdokumente Strassenplan, Abschnitt Gadmen, Signalisation und Markierung Strassenplan, Abschnitt Obermad, Signalisation und Markierung Inhalt Kontakt Zuständiger Projektleiter: André Poschung Tel. +41 31 635 43 56 Kontakt per E-Mail Seite teilen Website-Empfehlung: Erneuerung Ortsdurchfahrt Gadmen - Obermad</x:t>
  </x:si>
  <x:si>
    <x:t xml:space="preserve">https://www.zh.ch/de/planen-bauen/tiefbau/geplante-strassenprojekte/strassenprojekt-affoltern-am-albis.html</x:t>
  </x:si>
  <x:si>
    <x:t xml:space="preserve">Strassenprojekt Affoltern am Albis (Mühlebergstrasse)</x:t>
  </x:si>
  <x:si>
    <x:t xml:space="preserve">Die Mühlebergstrasse in Affoltern am Albis muss zwischen dem Kreisel Zürichstrasse und dem Weiler Im Wil saniert werden. Die Strasse wird dabei punktuell so verbreitert, dass bergaufwärts ein Velostreifen markiert werden kann. Projektübersicht Die Mühlebergstrasse verbindet die Zürichstrasse in Affoltern am Albis mit der Reppischtalstrasse in Aeugstertal. Der Fahrbahnbelag ist im 2 Kilometer langen Abschnitt zwischen dem Kreisel Zürichstrasse und dem Weiler Im Wil in einem schadhaften Zustand und muss ersetzt werden. Der Kanton Zürich nutzt die Strassensanierung, um die Sicherheit für Fussgängerinnen und Fussgänger und für Velofahrende zu erhöhen. Zu diesem Zweck wird die Fahrbahn punktuell verbreitert, damit bergaufwärts ein Velostreifen markiert werden kann. Weiter werden auch neue Fussgängerquerungen gebaut und bestehende Fussgängerübergänge mit Mittelschutzinseln versehen. Bestandteil des Projekts ist auch der hindernisfreie Ausbau der Bushaltestellen Bezirksspital, Stigeli, Weinberg und Lilienberg. Die öffentliche Auflage des Bauprojekts erfolgte vom 23. August bis 23. September 2019. Innerhalb der Auflagefrist gab es drei Einsprachen, die projektbezogene und teilweise enteignungsrechtliche Begehren enthielten. Mit zwei Einsprechenden konnte eine einvernehmliche Lösung gefunden werden. Die verbleibende Einsprache hat der Regierungsrat in einigen Punkten gutgeheissen und in anderen Punkten abgewiesen. Projektkosten Die Kosten für dieses Strassenprojekt betragen 10,05 Millionen Franken. Die Stadt Affoltern am Albis beteiligt sich mit 60'000 Franken daran. Der Regierungsrat hat das Projekt festgesetzt und die entsprechende Ausgabe bewilligt. Bauarbeiten Die Sanierung der Mühlebergstrasse erfolgt in zwei Etappen. Die erste Bauetappe erstreckt sich von der Einmündung Butzenstrasse bis zum Weiler Im Wil. Diese Bauarbeiten begannen Ende Juni 2023 und dauerten zwei Jahre. Die zweite Etappe vom Sternenkreisel bis zur Einmündung Butzenstrasse wird zu einem späteren Zeitpunkt realisiert. Baustelleninfos Baustelleninfo Affoltern a/A Juni 2025</x:t>
  </x:si>
  <x:si>
    <x:t xml:space="preserve">https://www.sg.ch/bauen/tiefbau/mitwirkung-kantonsstrassenprojekte/mitwirkungsverfahren--abgelaufene-kantonsstrassenprojekte/vilters-wangs--geh--und-radweg-elcotherm-bis-kreisel-baltschana-.html</x:t>
  </x:si>
  <x:si>
    <x:t xml:space="preserve">Vilters-Wangs: Geh- und Radweg Elcotherm bis Kreisel Baltschana - B35.2.074.011; Mitwirkung vom 21. März bis 21. April 2022</x:t>
  </x:si>
  <x:si>
    <x:t xml:space="preserve">Vilters-Wangs: Geh- und Radweg Elcotherm bis Kreisel Baltschana - B35.2.074.011; Mitwirkung vom 21. März bis 21. April 2022 Gemäss Art. 33bis Abs. 2 des Strassengesetzes (sGS 732.1; abgekürzt StrG) wurde die Mitwirkung für das Kantonsstrassenprojekt «Kantonsstrasse Nr. 74, Vilters-Wangs: Geh- und Radweg Elcotherm bis Kreisel Baltschana - B35.2.074.011» vom 21. März bis 21. April 2022 durchgeführt. Projektbeschrieb Auf der Kantonsstrasse Nr. 74, Sarganserstrasse verläuft ein Schul- und Radweg. Diese Radwegverbindung ist als Veloverkehrsschwachstelle ausgewiesen. Mit dem vorliegenden Projekt «Geh- und Radweg Elcotherm bis Kreisel Baltschana» soll diese Schwachstelle behoben werden. Übersichtsplan Projektunterlagen Die detaillierten Projektunterlagen, Stand Bauprojekt, zeigen die Bestvariante des kantonalen Tiefbauamtes. Plan Nr. 01 Übersichtsplan (9534 kB, PDF) Plan Nr. 02 Technischer Bericht (4169 kB, PDF) Plan Nr. 04 Situationsplan (1165 kB, PDF) Plan Nr. 05 Längsprofil (145 kB, PDF) Plan Nr. 06 Normalprofil (240 kB, PDF) Plan Nr. 07 Querprofil (109 kB, PDF) Plan Nr. 08 Landerwerbsplan (1263 kB, PDF) Plan Nr. 09 Werkleitungen (959 kB, PDF) Plan Nr. 10 Signalisations- und Markierungsplan (2322 kB, PDF) Plan Nr. 91 Teilstrassenplan (1091 kB, PDF) Mitwirkungsbericht Vilters-Wangs: Geh- und Radweg Elcotherm bis Kreisel Baltschana - B35.2.074.011 (331 kB, PDF, 20.06.2022) Noch offene Fragen? Tiefbauamt Bau- und Umweltdepartement Lämmlisbrunnenstrasse 54 9001 St.Gallen +41 58 229 30 34 info.budtba@sg.ch Für Sie da Zuständig für den Inhalt dieser Seite: Letzte Aktualisierung: 23.06.2022 Bleiben Sie in Kontakt mit uns auf Social Media: Medienstelle Unsere Themen Veröffentlichungen Grossprojekte Nachhaltige Lösungen Öffentliche Planauflage Kantonsstrassenprojekte Fuss- und Veloverkehr Digitaler Lärmbelastungskataster PV-Anlagen entlang von Kantonsstrassen Verkehrszahlen Bestens informiert Zum Thema Tiefbau und/oder Baustellen informiert bleiben? Erhalten Sie die Neuigkeiten aus dem Tiefbauamt. Wählen Sie die Bereiche aus, für welche Sie einen Newsletter wünschen: Kantonsrat Regierung Departemente und Staatskanzlei Gerichte Kontakte Tiefbauamt Impressum und rechtliche Hinweise Datenschutz sg.ch Webmail Webmail, Passwort-Reset und Webtransfer SG (intern)</x:t>
  </x:si>
  <x:si>
    <x:t xml:space="preserve">https://www.ag.ch/de/themen/mobilitaet-verkehr/strasseninfrastruktur/strassenprojekte/aarau-buchs-suhr</x:t>
  </x:si>
  <x:si>
    <x:t xml:space="preserve">Aarau Buchs Suhr, Neugestaltung Buchser-/ Suhrer-/Tramstrasse Publiziert 08.04.26, 13:01 Uhr Drucken Die Buchser-, die Suhrer- und die Tramstrasse sind in die Jahre gekommen und müssen saniert werden. Die alte Geleisanlage der WSB wird aus der Fahrbahn entfernt. So entsteht Platz für eine neue Busspur, für die Aufwertung der Strassenräume und Platz, um den Fuss- und Veloverkehr zu fördern. Die Bauarbeiten in der Buchserstrasse (Teilprojekt 1) sind abgeschlossen. Am 6. November 2023 startete das Teilprojekt 2 (Kreisel Bavaria). Die Kantonsstrassen (K242 und K210) in Aarau, Buchs und Suhr werden saniert und mit lärmarmen Asphaltbelägen ausgestattet. Für den Fuss- und Veloverkehr werden direkte, durchgehende und sichere Verbindungen erstellt. Damit die Reisezeiten auf den Buslinien verlässlicher werden, werden neue Busspuren und Massnahmen zur Busbevorzugung realisiert. Die Standorte der Bushaltestellen werden optimiert und hindernisfrei gebaut. Detaillierter Projektbeschrieb Gesamtprojekt Die Buchser-, Suhrer- und Tramstrasse (K242/ K210) sind in die Jahre gekommen und müssen saniert werden. Zudem befindet sich die alte Geleisanlage der WSB noch immer in der Fahrbahn. In den Spitzenstunden ist die Kantonsstrasse zwischen Kreuzplatz und Kreisel Gais in Aarau stark belastet. Es bilden sich regelmässig Rückstaus, auch auf der Buchserstrasse bis über den Knoten Bavaria hinaus. Die Rückstaus gefährden die Fahrplanstabilität der Buslinien, sodass die Anschlüsse am Bahnhof Aarau nicht gewährleistet sind. Generell soll mit dem Projekt die Sicherheit für alle Verkehrsteilnehmenden erhöht werden. Neben der Totalsanierung der Fahrbahn werden für den Fuss- und Veloverkehr direkte, durchgehende und sichere Verbindungen erstellt. Aus dem Verkehrsmanagement Region Aarau werden diverse Dosierstellen zur Entlastung der Zentren sowie zur Busbevorzugung realisiert. Damit die Busse nicht bei den Dosierstellen am Siedlungsrand im Stau stecken bleiben, werden Busspuren oder elektronische Busschleusen realisiert. Bei letzteren kann ein Bus die wartenden Fahrzeuge überholen und so den Fahrplan einhalten, damit die Reisezeiten auf den Buslinien 1, 4 und 6 verlässlicher werden. Die Standorte der Bushaltestellen werden optimiert und hindernisfrei umgebaut. Zur aktiven Lärmbekämpfung an der Quelle werden lärmarme Asphaltbeläge eingesetzt. Die Massnahmen entsprechen den Zielen der Strategie mobilitätAARGAU . Ein weiteres Ziel ist die Aufwertung des Strassenraums. Die Siedlung soll trotz Verkehrsbelastung als attraktiver Ort bei optimaler Funktionalität für alle Benutzenden erlebbar gemacht werden. Der grösste Teil der neuen Verkehrsanlage kann auf der heutigen Strassenfläche und dem alten Trassee der WSB realisiert werden. Das Gesamtprojekt weist eine Länge von ca. 2,3 Kilometern auf und ist aufgeteilt in vier Teilprojekte. Teilprojekt 1: Buchserstrasse Aarau (Länge 395 m) Das Teilprojekt 1 beginnt kurz nach dem Kreisel Gais und endet vor der Einmündung des Barbarawegs beim Übergang zum Teilprojekt 2. Mit dem Gestaltungsplan Torfeld Süd wurde auf der Nordseite − bis zur Florastrasse − bereits Platz für den Strassenausbau gesichert. Der südliche Gehweg bleibt bestehen, die angrenzende Verkehrsfläche ist aufgeteilt in einen Velostreifen, je Richtung eine Fahrbahn für den motorisierten Individualverkehr, einen Mehrzweckstreifen und eine Busspur, die auch den Velofahrenden zur Verfügung steht. Eine Baumreihe trennt den Fussgängerbereich vom Strassenraum. Die rund 110 Jahre alte Hängebuche im früheren Garten der Villa Oeler bleibt erhalten. Die Einengung der Verkehrsfläche wird für eine Fussgängerquerung mit Mittelinsel und als Dosieranlage für den motorisierten Individualverkehr genutzt. Für den Bus ist eine Busbevorzugung mit Lichtsignalanlage vorgesehen. Von der Florastrasse bis zum Barbaraweg fehlt auf der Nordseite der Platz für den Ausbau. Daher wird bis zum Kreisel Bavaria im bestehenden Strassenraum eine Kernfahrbahn mit beidseitigem Gehweg realisiert. Teilprojekt 2: Knoten Bavaria, Aarau/Buchs/Suhr (Länge 346 m) Hauptelement im Teilprojekt 2 ist der neue gesteuerte dreiarmige Kreisel Bavaria (Durchmesser 28 Meter) anstelle der bestehenden Kreuzung mit Lichtsignalanlage. Die Buchserstrasse wird bis an die Grenze Aarau/Buchs ausgebaut. In Richtung Suhr befindet sich das Projektende 100 Meter nach der Einmündung der Südallee. Der Anschluss in Richtung Buchs ist auf den geplanten Innerortsausbau der Aarauerstrasse in Buchs abgestimmt. Auf der Suhrer-/Tramstrasse steht das ehemalige Trassee der WSB zur Verfügung. Dies ermöglicht auf der Seite Buchs neu einen Gehweg und in Richtung Aarau Zentrum eine Busspur (Linie 4). Die Hauptzufahrt zum Kantonsspital Aarau (KSA) erfolgt wie bisher über die Südallee. Die Ausfahrt aus der Südallee wird zur Optimierung des Betriebs neu auf zwei eigenständigen Spuren geführt. Im Kreisel Bavaria und bei der Kreuzung Südallee werden Busbevorzugungs- und Dosieranlagen eingerichtet. Aufgrund der fehlenden Busspur in der Aarauerstrasse (Linie 1 von Buchs her) muss die Dosierung bei einer Busanmeldung aufgehoben werden. Die Fussgängerstreifen beim Kreisel sind ungesteuert. Zwischen dem Ende Teilprojekt 1 und dem Kreisel Bavaria sind in beiden Fahrtrichtungen Busbuchten für die Haltestelle Bavaria (Linien 1 und 4) geplant. Zusammen mit der Umgebungsgestaltung des neuen KSA-Laborsgebäudes wird eine ideale Anbindung der Bushaltestelle Bavaria ans Fusswegnetz im KSA-Areal möglich. Teilprojekt 3: Tramstrasse, Südallee Steinfeld, Suhr/Buchs (Länge 1'193 m) Das längste Teilprojekt befindet sich zwischen Aarau und Suhr entlang der Gemeindegrenze zu Buchs auf der Tramstrasse. Auf der gesamten Länge ist eine Busspur vorgesehen. Für die Velofahrenden stehen in beide Fahrtrichtungen Velo-/Gehwege oder Velostreifen zur Verfügung. Bei der Einmündung Waldhofweg können die Velofahrenden die Tramstrasse einfach und sicher queren und direkt zum Velo-/Gehweg auf der Seite Steinfeld gelangen. Zwischen Buchsermarchweg und Sagiweg verbessert ein Mehrzweckstreifen die Verkehrssicherheit. Neu ist auch auf der Seite Buchs eine durchgehende Verbindung für den Fussverkehr geplant. Ab der Kreuzung Gönhardweg/Bühlstrasse bis zum Buchsermarchweg (Seite Buchs) ist eine durchgehende Begrünung mit Bäumen möglich. Beim Steinfeld kann der Platz der alten Ausweichstelle der WSB für eine Baumreihe genutzt werden. Bei der Fussgängerquerung Brummelstrasse/Lindenweg, bei der Kreuzung Bühlstrasse/Gönhardweg und bei der Einmündung Waldhofweg werden Lichtsignalanlagen realisiert. Diese dienen zur Verkehrsregelung, Dosierung und Busbevorzugung und sind Teil des Verkehrsmanagements Region Aarau . Zwischen Bühlstrasse/Gönhardweg und Waldhofweg wird auf der Tramstrasse eine Busspur in der Fahrbahnmitte eingerichtet. Diese kann vom Bus (Linie 4) in beide Richtungen befahren werden und wird mit einer speziellen Lichtsignalanlage gesteuert. Damit stehen bei Bedarf auch in Richtung Suhr Zentrum rund 220 Meter Stauraum mit einer Busbevorzugung zur Verfügung. Die Bushaltestellen sind ungefähr an bestehender Lage vorgesehen, werden erneuert und hindernisfrei ausgebaut. Teilprojekt 4: Tramstrasse Steinfeld Winkelweg, Suhr (Länge 473 m) Das letzte Teilprojekt befindet sich im Siedlungsgebiet von Suhr, ist beidseitig durchgehend bebaut und schliesst am Projektende an den 2018/19 ausgebauten Kantonsstrassenabschnitt an. Neu wird eine acht Meter breite Kernfahrbahn mit durchgehend beidseitigem Gehweg erstellt. Im Bereich Schweizerhof wird als Abbiege- und Querungshilfe ein Mehrzweckstreifen mit zwei Fussgängerquerungen an den Enden erstellt. Die beiden Bushaltestellen werden optimiert und hindernisfrei ausgebaut. Die Fussgängerquerung bei der katholischen Kirche erhält eine Mittelinsel. Aufgrund der bestehenden Bebauung ist eine durchgehende Begrünung nicht möglich. Einzelbäume und Kleingruppen sollen den Strassenraum strukturieren und Einmündungen und Querungsstellen betonen. Zahlen und Fakten Termine Kostenteiler Medien und Dokumentation Medienmitteilungen 15.07.2025: Vollsperrung: Deckbelag am Kreisel Bavaria wird ab 21. Juli 2025 eingebaut 07.05.2025: Deckbelagsarbeiten beim Knotenbereich Bavaria starten am 20. Mai 2025 11.01.2024 Bauprogramm 2024: Gesamtinvestitionen in die Strasseninfrastruktur von 159 Millionen Franken für Ausbau und Werterhalt 01.11.2023 Am 6. November 2023 beginnen die Arbeiten für den Kreisel Bavaria in Aarau 12.08.2022 Spatenstich an der Buchserstrasse in Aarau 07.07.2022 Vorbereitungsarbeiten beginnen am 2. August 2022 an der Buchserstrasse in Aarau 03.06.2022 Regierungsrat heisst Teilprojekte 2 bis 4 des Strassenprojekts Aarau Buchs Suhr gut 11.11.2020 Grossratskommission für die Neugestaltung der Kantonsstrasse K242 von Aarau nach Suhr 16.10.2020 Regierungsrat überweist Botschaft für den Verpflichtungskredit Aarau Buchs Suhr an den Grossen Rat 17.08.2020 Öffentliche Projektauflage startet 08.05.2020 Anhörungsstart für den Verpflichtungskredit für die Neugestaltung der Buchser-/ Suhrer-/Tramstrasse in Aarau, Buchs und Suhr Medienberichterstattung 27.02.2025 Aargauer Zeitung: Baustelle zieht Richtung Suhr (PDF, 1 Seite, 146 KB) 04.10.2024 Aargauer Zeitung: Bavaria-Baustelle auf Kurs (PDF, 1 Seite, 149 KB) 03.10.2024 Landanzeiger: Bauarbeiten Buchserstrasse, Nachbesserungen an Fahrbahn und im Trottoir notwendig (PDF, 1 Seite, 425 KB) 27.09.2024 Aargauer Zeitung: Nachbesserungen an Strasse nötig (PDF, 1 Seite, 212 KB) 28.03.2024 Landanzeiger: Kreisel Bavaria: Umstellung auf Bauphase 2 (PDF, 1 Seite, 195 KB) 11.01.2024 Landanzeiger: Kreisel Bavaria: Änderungen an der bestehenden Verkehrsführung (PDF, 1 Seite, 412 KB) 31.07.2023 Aargauer Zeitung: Buchserstrasse bald mit fertigem Trottoir (PDF, 1 Seite, 200 KB) 20.07.2023 Landanzeiger: Teilprojekt 1 bald abgeschlossen (PDF, 1 Seite, 341 KB) 19.07.2023 Aargauer Zeitung: Neue Bauetappe Buchserstrasse (PDF, 1 Seite, 275 KB) 20.04.2023 Landanzeiger: Die dritte Bauphase wurde gestartet (PDF, 1 Seite, 653 KB) 15.04.2023 Aargauer Zeitung: Baustelle wird verschoben (PDF, 1 Seite, 234 KB) 09.02.2023 Landanzeiger: Start der zweiten Bauphase des Millionenprojekts (PDF, 1 Seite, 295 KB) 09.02.2023 Aargauer Zeitung: Verkehr nun auf der anderen Seite (PDF, 1 Seite, 190 KB) 22.12.2022 Landanzeiger: Verfrühte Weihnachtspause für Strassensanierung (PDF, 1 Seite, 350 KB) 20.12.2022 Aargauer Zeitung: Baustellenpause bis Mitte Januar (PDF, 1 Seite, 260 KB) 22.09.2022 Aargauer Zeitung: Auf der Buchserstrasse gilt es ab Montag ernst (PDF, 1 Seite, 2,1 MB) 18.08.2022 Landanzeiger: Die Sanierung bringt Vorteile für alle (PDF, 1 Seite, 315 KB) 12.08.2022 Aargauer Zeitung: Die Aarauer Buchserstrasse ist jetzt offiziell eine Baustelle 29.07.2022 Aarauer Nachrichten: Grossprojekt Aarau-Buchs-Suhr startet mit dem Teilprojekt 1 08.07.2022 Aargauer Zeitung: WSB-Schienen kommen endlich raus (PDF, Artikel in der Aargauer Zeitung zum Start der Vorbereitungsarbeiten Teilprojekt 1, 192 KB) 22.03.2022 Aargauer Zeitung: Buchserstrasse: Umbau startet im August (PDF, 1 Seite, 55 KB) 10.12.2021 Aargauer Zeitung: Das Tramstrasse-Projekt wird angepasst (PDF, 328 KB) 12.11.2020 Aargauer Zeitung: Kommission für 34-Mio.-Fr.-Kredit (PDF, 1 Seite, 237 KB) November 2020 SuhrPlus: Neugestaltung der Tramstrasse (PDF, 1 Seite, 326 KB) 17.10.2020 Aargauer Zeitung: Warum das Strassenprojekt so viel kostet (PDF, 1 Seite , 346 KB) 25.09.2020 Aargauer Zeitung: 26 Einwendungen gegen Strassenprojekt (PDF, 1 Seite , 511 KB) 12.08.2020 Aargauer Zeitung: Ausbau der Strecke Aarau Buchs Suhr: Fünf Jahre lang eine Baustelle 13.08.2019 Aargauer Zeitung: Der Strassenausbau hat Verspätung (PDF, 1 Seite , 208 KB) 04.12.2018 Aargauer Zeitung: Das Projekt liegt nun vor (PDF, 1 Seite, 243 KB) Impressionen der Baustelle aus Teilprojekt 3 Bilder zum Download Detailansicht: Tramstrasse Suhr beim Schweizerhof Detailansicht: Tramstrasse Suhr/Buchs, Blick Richtung Kreuzung Gönhardweg/Bühlstrasse Detailansicht: Tramstrasse Suhr/Buchs, Blick Richtung Steinfeld Detailansicht: Buchserstrasse Aarau, Blick von Höhe Nordallee Detailansicht: Buchserstrasse Aarau, Blick auf Höhe Villa Oeler Detailansicht: Suhrerstrasse Aarau, Blick Richtung Knoten Bavaria</x:t>
  </x:si>
  <x:si>
    <x:t xml:space="preserve">https://www.ag.ch/de/themen/mobilitaet-verkehr/strasseninfrastruktur/strassenprojekte/rothrist-wiggertalstrasse</x:t>
  </x:si>
  <x:si>
    <x:t xml:space="preserve">Rothrist Wiggertalstrasse Abschnitt Nord Publiziert 16.02.26, 11:49 Uhr Drucken Das Vorhaben Wiggertalstrasse Abschnitt Nord (K204) entlastet das Dorfzentrum von Rothrist massiv vom Durchgangsverkehr und erschliesst die zukünftige Arbeitszone entlang der Autobahn. Flankierende Massnahmen entlang der Bernstrasse und am Rössliweg führen dazu, dass der stetig wachsende Durchgangsverkehr auf die Umfahrungsstrasse die Wiggertalstrasse Abschnitt Nord umleitet wird. Die Wiggertalstrasse Abschnitt Nord führt den Verkehr aus den Arbeitszonen der Gemeinden Oftringen, Zofingen und Rothrist auf kürzestem Weg zu den Autobahnanschlüssen in Rothrist und Oftringen. Das Vorhaben ist das letzte Netzelement zur Umsetzung der Lenkungsstrategie aus dem Verkehrsmanagement Region Wiggertal . Detaillierter Projektbeschrieb Gesamtprojekt Die Wiggertalstrasse Abschnitt Nord in Rothrist verläuft ab Bernstrasse (K235) nach Norden und mündet nach rund 900 Metern westlich in den Rössliweg (K309) ein. Das Vorhaben entlastet das Dorfzentrum von Rothrist massiv vom Durchgangsverkehr und ist das letzte Netzelement zur Umsetzung der Lenkungsstrategie aus dem Verkehrsmanagement Region Wiggertal . Für die zukünftig geplanten Arbeitszonen sind zwei Anschlüsse an die Wiggertalstrasse Abschnitt Nord vorgesehen. Östlich des Anschlusses Wiggertalstrasse Nord an die Bernstrasse sind Flächen für ökologische Ausgleichs- und Ersatzmassnahmen reserviert. Das Projekt wird von diversen flankierenden Massnahmen begleitet. Der Kanton und die Gemeinde Rothrist haben ein Betriebs- und Gestaltungskonzept (BGK) für die Bernstrasse und für den Rössliweg ausgearbeitet. Der erste Abschnitt der Wiggertalstrasse (ab Bleiche Zofingen bis zur Nigglishäuserstrasse in Oftringen) ist seit 2009 in Betrieb. Die beiden weiteren Abschnitte der Wiggertalstrasse (ab Nigglishäuserstrasse bis zur Bernstrasse in Aarburg/Oftringen und zwischen Bleiche bis zur Strengelbacherstrasse in Zofingen) wurden im Herbst 2018 dem Verkehr übergeben. Wiggertalstrasse Abschnitt Nord Bei der neuen Wiggertalstrasse Abschnitt Nord (K204) handelt es sich um eine Hauptverbindungstrasse mit einer künftigen durchschnittlichen täglichen Verkehrsbelastung von rund 16'000 Fahrzeugen ( Prognose für das Jahr 2040 ). Die Strassenlänge beträgt etwa 1'100 Meter, die Strassenbreite acht Meter. Das Projekt Wiggertalstrasse Abschnitt Nord ist in vier Bereiche unterteilt: Bereich Knoten Wiggerbrücke Bereich Feld Bereich Areal Möbel Hubacher / XXXLutz Bereich Einmündung Rössliweg Bereich Knoten Wiggerbrücke Die Bernstrasse wird beim Knoten Wiggerbrücke auf drei Spuren verbreitert. Die Fahrspur Oftringen Rothrist führt von der neuen Wiggertalstrasse Abschnitt Nord über eine Linksabbiegespur in die Bernstrasse. Aus Rothrist Zentrum führt die mittlere Fahrspur in Richtung Autobahnanschluss Rothrist / Möbel Hubacher / XXXLutz durch eine Unterführung und mündet mit einem Einspurstreifen von rechts in die Wiggertalstrasse Abschnitt Nord ein. Die Fahrspur Rothrist Oftringen verläuft rechts an der neuen Unterführung vorbei und mündet oben beim Knoten Wiggerbrücke in die Wiggertalstrasse Abschnitt Nord. Die Wiggertalstrasse Abschnitt Nord schliesst an der bestehenden Autobahnbrücke an und führt über das offene Feld Richtung Autobahnanschluss Rothrist / Areal Möbel Hubacher / XXXLutz. Das Trottoir führt beidseitig der Bernstrasse von Rothrist nach Oftringen. Im Knotenbereich queren Fussgänger und Velofahrende die Wiggertalstrasse Abschnitt Nord mittels einer Schutzinsel. Von der Autobahnbrücke führt ein neuer Fuss- und Veloweg auf dem bestehenden Feldweg entlang der Autobahn. Die Zufahrten und Vorplatzbereiche der beidseits angrenzenden Liegenschaften müssen angepasst werden. Die Wiggertalstrasse Abschnitt Nord führt über das offene Feld. Heute gibt es drei Feldwege, welche die Strasse kreuzen. Der Feldweg West wird künftig nur noch für den Fuss- und Veloverkehr genutzt. Beim Feldweg Mitte wird ein Übergang für die Landwirtschaft ermöglicht. Dort ist auch der Zugang zum Unterhaltsweg entlang der Autobahn vorgesehen. Östlich von dieser Querung wird eine zusätzliche Querung für den Fuss- und Veloverkehr erstellt. Der Feldweg Ost wird aufgehoben. Die Landwirtschaftszone zwischen Wiggertalstrasse Abschnitt Nord und Autobahn ist über den Feldweg Mitte sowie über eine Personen- und Landwirtschaftsunterführung (B-9114) erschlossen. Bereich Areal Möbel Hubacher / XXXLutz Die Wiggertalstrasse Abschnitt Nord führt ab der Einmündung Rössliweg über den heutigen Grünstreifen nach Osten. Im Bereich der neuen und der bestehenden Einmündungen wird ein Mehrzweckstreifen erstellt, um das Abbiegen und Einmünden in die Wiggertalstrasse Abschnitt Nord Abschnitt Nord zu erleichtern. Für die Fussgängerinnen und Fussgänger wird eine Strassenquerung realisiert, analog der heutigen Querung. Sie wird aber etwa 20 Meter Richtung Westen verschoben. Bei den Einmündungen des Areals Möbel Hubacher / XXXLutz und vis à vis werden die Inseln entfernt oder leicht verändert, um die Querung durch zu Fuss Gehende sicherzustellen. Um die Höhendifferenz zum tieferliegenden Parkplatz des Areals Möbel Hubacher / XXXLutz zu überwinden wird eine rund 180 Meter lange Stützmauer erstellt. Südlich der Wiggertalstrasse Abschnitt Nord werden eine Lärmschutzwand (L-00237) und ein Lärmschutzdamm erstellt, um die angrenzenden Häuser vor dem Lärm zu schützen. Bereich Einmündung Rössliweg Der Rössliweg wird neu in die Wiggertalstrasse Abschnitt Nord münden und auf einer Länge von 50 Metern angepasst. Der Rössliweg wird künftig mit einem Fahrverbot für den Durchgangsverkehr (Zubringer gestattet) belegt. Kunstbauten Unterführung B-104 Die neue Unterführung führt von der Bernstrasse unter der neuen Wiggertalstrasse Abschnitt Nord hindurch. Personen- und Landwirtschaftsunterführung B-9114 Durch die neue Personenunterführung gelangen der Fuss- und Veloverkehr sowie die Landwirtschaftsfahrzeuge unter der Wiggertalstrasse Abschnitt Nord vom südlichen ins nördliche Gebiet. Stützmauer S-28209 Um den Höhenunterschied zum Areal Möbel Hubacher / XXXLutz auszugleichen wird entlang der neuen Wiggertalstrasse Abschnitt Nord eine Stützmauer von 180 Metern Länge erstellt. Lärmschutzwand L-00237 Vis à vis der Stützmauer wird zur Lärmreduktion der anstossenden Liegenschaften eine rund 80 Meter lange Lärmschutzwand aus einer Holz-/Stahlkonstruktion erstellt. Flankierende Massnahmen Durch flankierende Massnahmen auf der Bernstrasse (zwischen dem neuen Knoten Wiggerbrücke und dem Knoten Grüthgässli) und auf dem Rössliweg (zwischen dem Knoten Rössliplatz und dem Anschluss an die Wiggertalstrasse Abschnitt Nord) soll der Durchgangsverkehr konfliktfrei auf die Wiggertalstrasse Abschnitt Nord umgeleitet werden. Verkehrsberechnungen aus dem Jahr 2009 zeigen, dass ohne flankierende Massnahmen täglich nur etwa 4'000 Fahrzeuge auf der Wiggertalstrasse Abschnitt Nord verkehren würden. Die flankierenden Massnahmen werden in drei Abschnitte unterteilt: Bereich Ost (Knoten Wiggerbrücke bis Gländstrasse) Bereich Mitte (Rössliplatz bis Zentrumsweg) Bereich West (Grüthgässli bis Kreisel Areal Breite) Bereich Ost (Knoten Wiggerbrücke bis Gländstrasse) Die Bernstrasse im Bereich Ost bleibt als Kantonsstrasse bestehen. Dieser Abschnitt liegt im Innerortsbereich und ist rund 510 Meter lang. Er dient vor allem der Verbindung Vordemwald Rothrist Oftringen/Aarburg und führt die Kantonstrasse von Vordemwald auf die Wiggertalstrasse Abschnitt Nord. Für den Begegnungsfall LKW/LKW inklusive beidseitiger Radstreifen beträgt die Strassenbreite neun Meter. Die signalisierte Höchstgeschwindigkeit beträgt 50 km/h. Die beiden Bushaltestellen Flecken werden als Bucht erstellt und gemäss den Normen und Richtlinien für behindertengerechtes Bauen auf eine Haltekantenhöhe von 22 Zentimeter umgebaut. Beidseits der Strasse wird neu ein voll ausgebautes Trottoir angeboten. Der Kreisel beim Rössliplatz wird umgebaut, um den Verkehr auf die künftige Hauptbeziehung Gländstrasse Bernstrasse (Vordemwald Oftringen) zu lenken. Für die Gewährleistung der Verkehrssicherheit für den Fuss- und Veloverkehr werden zwei Fussgängerschutz-Inseln und ein Mehrzweckstreifen erstellt. Der gesamte Platzbereich wird durch aufgehellten Asphaltbelag visuell abgesetzt. Der Rössliweg wird mit einer neuen Einmündung an die Bernstrasse angeschlossen. Er wird später an die Gemeinde übergehen und die Durchfahrt wird nur noch für Zubringer und Bus gestattet sein. Die Einmündung des Rössliwegs wird verschoben, damit ein T-Knoten erstellt werden kann. Dazu ist eine Anpassung auf etwa 75 Metern Länge notwendig. Die freiwerdende Fläche des Rössli-Kreisels wird zu einem Platz umgestaltet. Bereich Mitte (Rössliplatz bis Zentrumsweg) Der Bereich Mitte wird an die Gemeinde abgetreten und weist eine Länge von ca. 880 Meter auf. Bis zum Pfaffnernweg wird die Strasse als Kernfahrbahn mit 50 km/h geführt. Bei der Fussgängerschutzinsel kurz nach dem Pfaffnernweg wird ein Tor zu einem neuen Tempo 30-Bereich erstellt. Anschliessend bleibt die Geschwindigkeit bis zur Einmündung Grüthgässli bei 30 km/h. Die Fahrbahn wird bis nach dem Kirchweg mit einer Mittelmarkierung und beidseitigen Radstreifen ausgebildet, um Schulwegquerungen mit dem Velo abzusichern. Anschliessend wird die Fahrbahn bis zum Zentrumsweg wieder als Kernfahrbahn mit beidseitigen Radstreifen geführt. Ab dem Zentrumsweg bis zur Einfahrt Grüthgässli wird die Fahrbahn wieder als Mehrzweckstreifen ausgebildet. Beim Anschluss West wird wieder eine Torsituation ausgestaltet, um den Verkehr von der Bernstrasse weg zu lenken. Das Trottoir wird auf der Südseite durchgehend mit mindestens 2,00 Meter Breite geführt. Auf der Nordseite wird das Trottoir vom Rössliplatz bis zur Pfaffnernbrücke ausgebildet, anschliessend wieder vom Parkweg durchgehend bis zum Anschluss Grüthgässli. Die Breite auf der Nordseite beträgt wo möglich 2,00 Meter, lokal muss das Trottoir jedoch leicht schmäler geführt werden. Die bestehende Situation wird vor allem im Bereich Gemeindehaus bis Klinik Villa im Park deutlich verbessert. Die Anschlüsse der Seitenstrassen werden mit Ausnahme des Zentrumswegs grundsätzlich als Trottoirüberfahrten ausgebildet. Der Anschluss Zentrumsweg wird mit Rechtsvortritt angeschlossen. Die Bushaltestellen Rössliplatz, Gemeindehaus und Zentrum werden als Fahrbahnhalte ausgebildet. Um eine Busbucht mit Haltekantenhöhe 22 Zentimeter mit vollständigem Ausbau nach behindertengerechten Normen zu gewährleisten, fehlt es bei vier Haltestellen an Platz. Weiter kann der Durchfahrtswiderstand des Verkehrsflusses erhöht werden, wenn der Bus im Verkehr auf der Fahrbahn hält. Alle Bushaltestellen werden gemäss Richtlinien für behindertengerechtes Bauen voll ausgebaut mit Haltekantenhöhe 22 Zentimeter. Bei den Haltestellen Rössliplatz werden Bushäuser vorgesehen (altes verschoben oder neu). Zusätzliche Abstellplätze für Velos werden beim Rössliplatz erstellt. Bei den anderen drei Haltestellen ist je ein Bushaus mit Veloständer für ca. sechs Fahrräder geplant. Beim Gemeindehaus werden die bestehenden Bushäuser verschoben, beim Zentrum wird ein neues erstellt. Die bestehenden Fussgängerübergänge werden beibehalten und mit Mittelinseln geschützt. Beim Zentrum wird die bestehende Unterführung, die ohnehin saniert werden müsste, zurückgebaut. Bereich West (Grüthgässli bis Kreisel Areal Breite) Das Verkehrsregime aus Richtung Westen wird an die Gemeinde abgetreten und beim Kreisel Breite so geändert, dass der Durchgangsverkehr auf die neue Aarburgerstrasse geleitet wird. Etwa 50 Meter nach dem Kreisel wird auf der Bernstrasse durch optische Aufhellung eine Torwirkung erstellt und die Höchstgeschwindigkeit mit 30 km/h signalisiert. Beidseitig wird ein Velostreifen erstellt. Das Trottoir wird auf der Südseite durchgehend mit mindestens 2,00 Meter Breite geführt. Auf der Nordseite wird vom Verbindungsweg Bernstrasse Neue Aarburgerstrasse (Grenze Areal Lidl) bis zum Zentrum ein neues Trottoir von mindestens 1,50 Meter Breite erstellt, inklusive einer neuen Fussgängerquerung beim Grüthgässli. Somit ist auch das Areal des Restaurants Villa Dörfli besser zu Fuss erschlossen und die Verbindung auf der Nordseite des Lidl Richtung Osten gegeben. Der Fussgängerübergang beim Geisshubelweg bleibt wie heute erhalten. Die Bushaltestelle Schulhaus bleibt an gleicher Stelle bestehen und wird mittels 22 Zentimeter Haltekantenhöhe gemäss behindertengerechten Richtlinien voll umgebaut. Die Haltestelle ist so konzipiert, dass mit tieferer Haltekante ein zweiter Bus halten kann. Dadurch wird der Anschluss der Schulbusse am Mittag sichergestellt. Zwischen der Einmündung Geisshubelweg und der Bushaltestelle beim Schulhaus wird ebenfalls ein Eingangstor mit farblich hellerem Strassenbelag erstellt. Weiter wird Richtung Westen die signalisierte Höchstgeschwindigkeit von 50 km/h auf 30 km/h reduziert. Zahlen und Fakten Termine Kosten Kostenteiler Verkehrszahlen Medien und Dokumentation Medienberichte zum Projekt 16. November 2023 Zofinger Tagblatt: Neuer Anlauf für die Umfahrung (PDF, 1 Seite, 1,7 MB) 29. Juli 2023 Zofinger Tagblatt: Neuer Anlauf für die Umfahrung im Herbst (PDF, 1 Seite, 436 KB) 26. September 2021 Zofinger Tagblatt: Referendum bodigt die Wiggertalstrasse knapp (JPG, 652 KB) 13. April 2021 Zofinger Tagblatt: 1098 wollen Urnenabstimmung zur Wiggertalstrasse (PDF, 1 Seite, 513 KB) 22. März 2021 Zofinger Tagblatt: Widerstand gegen Wiggertalstrasse (PDF, 1 Seite, 605 KB) 5. März 2021 Zofinger Tagblatt: Am Ende sagte die Rothrister Gmeind Ja (PDF, 1 Seite, 453 KB) 4. März 2021 Wiggertaler Zeitung: Lebhafte Diskussionen an der Veranstaltung (PDF, 327 KB) 25. Februar 2021 Zofinger Tagblatt: Wiggertalstrasse zum Schnäppchenpreis (PDF, 1 Seite, 637 KB) 22. Februar 2021 Zofinger Tagblatt: Diese Gelegenheit ist einmalig (PDF, 1 Seite, 548 KB) Medienmitteilungen 22.11.2024 Regierungsrat beantragt Verpflichtungskredit für die Wiggertalstrasse, Abschnitt Nord, in Rothrist Bilder zum Download Detailansicht: Detailansicht: Umgestaltung im Bereich Rössliplatz</x:t>
  </x:si>
  <x:si>
    <x:t xml:space="preserve">https://www.kantonsstrassen-projekte.bvd.be.ch/de/start/region-seeland-berner-jura/radwegverbindung-bellmund-hermrigen.html</x:t>
  </x:si>
  <x:si>
    <x:t xml:space="preserve">Radwegverbindung Bellmund - Hermrigen</x:t>
  </x:si>
  <x:si>
    <x:t xml:space="preserve">Die Sanierung der Strecke Bellmund - Hermrigen, welche eine neue Radwegverbindung beinhaltet, wurde in 3 Abschnitte gegliedert. Nachstehend finden Sie alle wichtigen Informationen (Projektinhalt, geplante Massnahmen, Termine usw.) zu den Abschnitten 2 und 3. Der Baustart ist frühestens ab Mitte 2028 geplant. Informationen zum Abschnitt 1 finden Sie unter dem Teilprojekt « Ortsdurchfahrt Bellmund ». Dort erfolgte der Baustart bereits am 22. September 2025. Das Projekt Der Kanton Bern plant eine durchgehende, sichere Veloverbindung zwischen Bellmund und Hermrigen. Heute fehlt es auf der Strecke an Radstreifen und geeigneter Infrastruktur. Neben dem Veloverkehr werden auch die Bedürfnisse des Fussverkehrs, des motorisierten Verkehrs sowie des öffentlichen Verkehrs berücksichtigt. Das Projekt wird mit hoher Priorität vorangetrieben. In einem ersten Schritt starten die Bauarbeiten in der Ortsdurchfahrt Bellmund. Die Abschnitte Bellmund - St. Niklaus und St. Niklaus - Hermrigen sind in Bearbeitung. Im September 2025 fand eine öffentliche Mitwirkung für diese beiden Abschnitte statt. Projektperimeter Herausforderungen Die Rahmenbedingungen für die Realisierung dieser Radwegverbindung sind komplex und die Herausforderungen vielschichtig. Speziell zu berücksichtigen, gilt es: Der Landerwerb Für die Umsetzung des Projektes wird zusätzliches Land von Privateigentümern in sämtlichen Projektabschnitten benötigt. Das Verfahren des Landerwerbes ist dementsprechend aufwendig und komplex. Ziel ist es, eine für alle Beteiligten akzeptable Lösung zu finden. Die Amphibienwanderungen von Kröten und Fröschen Entlang der Kantonsstrasse zwischen Bellmund und St. Niklaus verläuft ein Graben, der Wannegraben. Längs dieses Grabens kommt es jährlich zu eindrücklichen Amphibienwanderungen von Kröten und Fröschen. Bis anhin wurden die Tiere mittels eines temporären Zauns von der Strasse abgehalten. Freiwillige haben die Amphibien eingesammelt und über die Kantonsstrasse geführt. Das Projekt sieht vor, der Amphibienwanderung mit baulichen Massnahmen Rechnung zu tragen. Waldrodung In einem kurzen Abschnitt muss dem Waldrand entlang gerodet werden. Dafür sind entsprechende Flächen für eine Ersatzaufforstung auszuweisen. Historischer Verkehrsweg Der betroffene Kantonsstrassenabschnitt ist Bestandteil eines historischen Verkehrsweges. Die alte Kunststrasse zwischen Aarberg und Nidau aus dem 18. Jahrhundert, ehemals auch als Berner Chausée bezeichnet, diente bereits in der zweiten Hälfte des 18. Jahrhunderts dem regelmässigen Postverkehr mit Postkutschen. Heute wird diese Strecke im Bundesinventar der historischen Verkehrswege aufgeführt. Dies muss im Projekt entsprechend berücksichtigt werden. Etappen Mitwirkung Die Mitwirkung fand vom 1. September bis zum 3. Oktober 2025 statt und ist inzwischen abgeschlossen. Umfrage Ebenso ist die Umfrage für die Bevölkerung bezüglich der «Radwegverbindung Bellmund Hermrigen», die online durchgeführt wurde, nun abgelaufen und nicht mehr verfügbar. Termine Öffentliche Mitwirkung Radwegverbindung Bellmund Hermrigen: 1. September 2025 bis 3. Oktober 2025 Genehmigung Strassenplan: November 2026 Kreditgenehmigung: Herbst 2027 Baubeginn: frühestens Mitte 2028 Weitere Projektinformationen / Kommunikation Flyer Radwegverbindung Bellmund Hermrigen (November 2023) Inhalt Kontakt Zuständige Ansprechperson: Remo Berger (Projektleiter) Tel. +41 31 635 96 07 Kontakt per E-Mail Seite teilen Website-Empfehlung: Radwegverbindung Bellmund - Hermrigen</x:t>
  </x:si>
  <x:si>
    <x:t xml:space="preserve">https://www.sg.ch/bauen/tiefbau/mitwirkung-kantonsstrassenprojekte/mitwirkungsverfahren--abgelaufene-kantonsstrassenprojekte/gommiswald--behig--haltestelle-gauenhof---o9-010-008-4801--mitwi.html</x:t>
  </x:si>
  <x:si>
    <x:t xml:space="preserve">Gommiswald: BehiG, Haltestelle Gauenhof - O9.010.008.4801; Mitwirkung vom 24. Februar bis 24. März 2025</x:t>
  </x:si>
  <x:si>
    <x:t xml:space="preserve">Gommiswald: BehiG, Haltestelle Gauenhof - O9.010.008.4801; Mitwirkung vom 24. Februar bis 24. März 2025 Gemäss Art. 33 bis Abs. 2 des Strassengesetzes (sGS 732.1; abgekürzt StrG) wurde die Mitwirkung für das Kantonsstrassenprojekt «Kantonsstrasse Nr. 14, Gommiswald: BehiG, Haltestelle Gauenhof - O9.010.008.4801» vom 24. Februar bis 24. März 2025 durchgeführt. Der Mitwirkungsbericht folgt. Projektbeschrieb Die bestehenden Fahrbahnhaltestellen «Gauenhof» entlang der Rickenstrasse zwischen dem Dorfplatz und der Ernetschwilerstrasse sollen gemäss Behindertengleichstellungsgesetz (BehiG) zu barrierefreien Busbuchten als Umsteigebushaltestellen umgebaut werden. Der Umbau ermöglicht mobilitätseingeschränkten Personen einen autonomen Zugang zu den Bushaltestellen und Fahrzeugen des öffentlichen Verkehrs. Die Wartebereiche der Bushaltestellen werden verbreitert, um den Anforderungen an das Umsteigen gerecht zu werden. In einem Perimeter von rund 200 Meter werden die Fussgängerübergänge mit Mittelschutzinseln nahe der bevorzugten Fussgängerroute angelegt. Die erhöhten Haltekanten mit einer Höhe von 22 Zentimeter werden so positioniert, dass sie optimal von Bussen angefahren werden können. Übersichtsplan Projektunterlagen Die detaillierten Projektunterlagen, Stand Vorprojekt, zeigen die Bestvariante des kantonalen Tiefbauamtes. Plan Nr. 01.02, Technischer Bericht (3526 kB, PDF) Plan Nr. 01.04, Situation (986 kB, PDF) Plan Nr. 01.06, Normalprofil (279 kB, PDF) Plan Nr. 01.07, Querprofile (390 kB, PDF) Mitwirkungsbericht Gommiswald: BehiG Haltestelle Gauenhof (398 kB, PDF, 06.05.2025) Noch offene Fragen? Tiefbauamt Bau- und Umweltdepartement Lämmlisbrunnenstrasse 54 9001 St.Gallen +41 58 229 30 34 info.budtba@sg.ch Für Sie da Zuständig für den Inhalt dieser Seite: Letzte Aktualisierung: 04.07.2025 Bleiben Sie in Kontakt mit uns auf Social Media: Medienstelle Unsere Themen Veröffentlichungen Grossprojekte Nachhaltige Lösungen Öffentliche Planauflage Kantonsstrassenprojekte Fuss- und Veloverkehr Digitaler Lärmbelastungskataster PV-Anlagen entlang von Kantonsstrassen Verkehrszahlen Bestens informiert Zum Thema Tiefbau und/oder Baustellen informiert bleiben? Erhalten Sie die Neuigkeiten aus dem Tiefbauamt. Wählen Sie die Bereiche aus, für welche Sie einen Newsletter wünschen: Kantonsrat Regierung Departemente und Staatskanzlei Gerichte Kontakte Tiefbauamt Impressum und rechtliche Hinweise Datenschutz sg.ch Webmail Webmail, Passwort-Reset und Webtransfer SG (intern)</x:t>
  </x:si>
  <x:si>
    <x:t xml:space="preserve">https://www.kantonsstrassen-projekte.bvd.be.ch/de/start/region-seeland-berner-jura/sanierung-ortsdurchfahrt-abschnitt-wydenplatz-hurniweg-studen.html</x:t>
  </x:si>
  <x:si>
    <x:t xml:space="preserve">Sanierung Ortsdurchfahrt, Abschnitt Wydenplatz-Hurniweg, Studen</x:t>
  </x:si>
  <x:si>
    <x:t xml:space="preserve">Der Kanton Bern will die Ortsdurchfahrt Studen zwischen dem Wydenplatzkreisel und dem Hurnimattweg für die zu Fuss Gehenden und die Fahrradfahrenden sicherer gestalten. Die Fussgängerquerungen werden neu und an übersichtlicher Stelle angeordnet. In den Kreiseln soll die Durchfahrtsgeschwindigkeit abgesenkt werden. Die Bushaltestellen nach Behindertengleichstellungsgesetz umgebaut. Ausgangslage Die Kreisel sind in Fahrtrichtung Biel und/oder Lyss heute geometrisch schlecht gebaut. Ein Durchschuss in zu hohem Tempo durch den Kreisel ist ohne Probleme möglich. Die Bushaltestellen sind nicht behindertengerecht erstellt. Die Füssgängerstreifen haben keine Mittelinseln, was bei der heutigen Verkehrsmenge nötig ist. Projektziel Die Trottoirränder werden zu Gunsten der Velofahrenden abgesenkt. Die Bushaltestellen mit einer hohen Haltekante für den ebenerdigen Einstieg behindertengerecht umgebaut. Die Standorte der Bushaltekanten werden für die zukünftigen neuen Linienführungen optimiert. Die Kreiselinnenringe sollen verbreitert werden, was die Fahrbahn im Kreisel auf die Normbreite reduziert, damit ein Durchschuss im hohen Tempo durch den Kreisel nicht mehr möglich ist. Die Fussgängerstreifen erhalten alle eine Mittelinsel damit auch bei starkem Verkehrsaufkommen ein Queren der Fahrbahn sicher möglich wird. Alle Fussgängerstreifen erhalten einen zweiten Beleuchtungspunkt zur besseren Sichtbarkeit der zu Fuss Gehenden. Mit einem Lärmmindernden Deckbelag sollen die Abrollgeräusche der Fahrzeugpneus minimiert werden zu Gunsten eines besseren Wohnklimas entlang der Hauptstrasse. Aktueller Stand Momentan werden letzte Anpassungen an den Plänen für die Auflage ausgeführt. Termine Gespräche für nötige Landerwerbe: bis Frühsommer 2025 Planauflage: Herbst 2025 Allfällige Einspracheverhandlungen: bis Frühling 2026 abgeschlossen Plangenehmigung: voraussichtlich bis Herbst 2026 Baubeginn: voraussichtlich Mitte 2027 Weitere Projektinformationen Situationsplan Ortsdurchfahrt Studen Inhalt Kontakt Zuständige Ansprechperson: Remo Berger (Projektleiter) Tel. +41 31 635 96 07 Kontakt per E-Mail Seite teilen Website-Empfehlung: Sanierung Ortsdurchfahrt, Abschnitt Wydenplatz-Hurniweg, Studen</x:t>
  </x:si>
  <x:si>
    <x:t xml:space="preserve">https://www.kantonsstrassen-projekte.bvd.be.ch/de/start/region-berner-oberland/ersatz-alpbachbruecke-hasliberg.html</x:t>
  </x:si>
  <x:si>
    <x:t xml:space="preserve">Ersatz Alpbachbrücke Hasliberg</x:t>
  </x:si>
  <x:si>
    <x:t xml:space="preserve">Die Alpbachbrücke zwischen Hasliberg Goldern und Reuti weist statische Mängel auf und ist in einem schlechten Zustand. Die Brücke und die anschliessenden Lehnen werden bis Ende 2027 durch eine neue Brücke mit einer direkteren Linienführung ersetzt. Aktuell Seit dem Baustart Anfang August 2025 konzentrierten sich die Arbeiten vor allem auf die anspruchsvolle Erschliessung der Baustelle und die Vorbereitung für den Aushub der Schachtfundamente der Pfeiler. Die Ampeln bei der Engstelle Goldern Leen kamen bisher nur sporadisch zum Einsatz. Ab 2026 werden sie auf Grund der Zunahme des Baustellenverkehrs häufiger im Einsatz sein. Nebst den Arbeiten an den Pfeilerfundamenten beginnen im Winter auch die Arbeiten an den Widerlagern. Sie erfordern den Teilabbruch der bestehenden Strasse, so dass der Verkehr bei den Brückenköpfen eingeengt wird. Bei Bedarf kommt eine Ampelanlage zum Einsatz. Bis zum Sommer 2026 werden sich die Arbeiten vor allem auf den Bau der beiden Pfeiler und die Fundation der Widerlager konzentrieren. Bild herunterladen Baustellenerschliessung Ersatz Alpbachbrücke Bild herunterladen Kranmontage auf Baustelle Ersatz Alpbachbrücke Bild herunterladen Arbeiten im steilen Gelände auf der Baustelle Ersatz Alpbachbrücke Ausgangslage Die heutige Brücke der Kantonsstrasse über den Alpbach und die angrenzenden Lehnen sind über 50 Jahre alt. Die Brücke weist Probleme mit der Statik auf und ist sehr aufwändig im Unterhalt. Der rutschende Hang im Alpbachtobel schadet der Konstruktion zusätzlich. Die Alpbachbrücke wird deshalb durch einen Neubau ersetzt. Projektbeschrieb Die neue Alpbachbrücke hat beachtliche Dimensionen: 150 m lang, 10 m breit und bis zu 40 m hoch wird sie sich in direkter Linienführung über den Taleinschnitt spannen. Der Brückenüberbau besteht aus einem vorgespannten Trog und der Fahrbahnplatte. Die Betonbrücke wird auf zwei über 30 m hohen Pfeilern abgestützt, welche über 10 m tief im Hang verankert sind. Nebst den beiden 3.25 m breiten Fahrbahnen weist die Brücke ein 2 m breites Trottoir auf, über welches auch der Wanderweg von Goldern nach Reuti führt. Termine Die Bauarbeiten an der neuen Alpbachbrücke dauern von Mitte 2025 bis Ende 2027. Arbeiten 2025 Einrichten Installationsplatz West Erstellen Baupiste und Zugang zu Pfeilerbaustellen Montage Baukran 1 Hangsicherung und Wasserhaltung für Schachtfundamente Arbeiten 2026 Bis Mitte 2026 Aushub und Betonieren der Schachtfundamente Fundation Widerlager West Einrichten Installationsplatz Ost Fundation Widerlager Ost Betonieren Widerlagerwände und Pfeiler Erste Etappe Lehrgerüst Zweite Hälfte 2026 Fertigstellen Montage Lehrgerüst Beginn Erstellen Brückenüberbau Arbeiten 2027 Brückenüberbau 3 Bordüren, Belag und Fertigstellungsarbeiten Hinweise zum Verkehr Der Bau der neuen Alpbachbrücke löst während der zweieinhalbjährigen Bauzeit zahlreiche LKW-Fahrten aus, die alle Ortsteile von Hasliberg durchqueren. Die Engstelle zwischen Goldern und Leen wird im Einbahnverkehr mit Ampeln betrieben, wobei die Ampeln durch die Lkws aktiviert werden. In den übrigen Zeiten blinken die Ampeln orange und die Engstelle kann normal befahren werden. Anwohnende haben bei der Ausfahrt die aktuelle Grünphase zu beachten. Da die Engstelle über kein Trottoir verfügt, wird Fussgängerinnen und Fussgängern empfohlen, den etwas weiter oben verlaufenden Wanderweg von Goldern nach Reuti zu nutzen. Ab 2026 erfordern die Arbeiten an den Widerlagern den Teilabbruch der bisherigen Strasse, so dass der Verkehr bei den Brückenköpfen eingeengt wird. Bei Bedarf kommt zur Verkehrsregelung eine Ampelanlage zum Einsatz. Projektdokumente Informationsflyer von Anfang August 2025 Plakat Ersatz Alpachbrücke Situationsplan neue Alpbachbrücke Übersichtsplan Alpbachbrücke Inhalt Kontakt Zuständige Projektleiterin: Miriam Schmid Tel. +41 31 636 66 35 Kontakt per E-Mail Seite teilen Website-Empfehlung: Ersatz Alpbachbrücke Hasliberg</x:t>
  </x:si>
  <x:si>
    <x:t xml:space="preserve">https://www.kantonsstrassen-projekte.bvd.be.ch/de/start/region-seeland-berner-jura/sanierung-kreisel-kreuzweg-nidau-ipsach.html</x:t>
  </x:si>
  <x:si>
    <x:t xml:space="preserve">Sanierung Kreisel Kreuzweg Nidau/Ipsach</x:t>
  </x:si>
  <x:si>
    <x:t xml:space="preserve">10. April bis September 2025 Das Projekt Der Kreisel «Kreuzweg» in Nidau entsprach nicht mehr den heutigen Anforderungen und galt aufgrund der hohen Anzahl von Verkehrsunfällen als Unfallschwerpunkt. Aus diesem Grund wurde der Kreisel saniert und teilweise neu gebaut. Das Kreiselzentrum wurde um ca. 4 m nach Osten verschoben und der Kreiseldurchmesser auf 26 m vergrössert. Die Kreiselfahrbahn wurde auf Normbreite reduziert und gleichzeitig der überfahrbare Innenring vergrössert. Alle Kreiselzufahrten wurden neu einspurig und mit einer Lichtsignalanlage für die Busbevorzugung ausgerüstet. Ziel der Massnahmen Die neue Ausgestaltung des Kreisels beseitigt gezielt lokale Gefahren. Im Kreisverkehr fahren die Fahrzeuge langsamer und die Übersicht ist besser. Die Fussgängerstreifen sind angepasst und beleuchtet - das erhöht die Sicherheit für alle. Die Ampelanlage gibt dem öffentlichen Verkehr auf Verlangen Vorrang. Durch den Einbau einer Betonfahrbahn wird die Bausubstanz langlebiger. Bauablauf Bereits ab April 2025 starteten die Erneuerungsarbeiten an den Werkleitungen durch Dritte (Kommunikation, Wasser und Strom). Die Strassenbauarbeiten am Kreisel erfolgten von Juli bis September 2025. Um die Bauzeit so kurz wie möglich zu halten, wurden die Arbeiten im Rahmen einer Intensivbauphase durchgeführt. Gearbeitet wurde von Montag bis Freitag im Zweischichtbetrieb, jeweils von 06.00 Uhr bis 23.00 Uhr. Termine Vorbereitungs- und Installationsarbeiten: ab 10. April 2025 Installation Ampelanlage: 14. April 2025 Erneuerung und Sanierung der Werkleitungen: ab 22. April 2025 Strassenbauarbeiten Kreisel: Juli bis Mitte September 2025 Abschluss der Arbeiten und Verkehrsfreigabe: 22. September 2025 Im Anschluss an die Arbeiten am Kreisel führt die Stadt Nidau notwendige Sanierungen der Werkleitungen und der Kanalisation im Bereich der Hauptstrasse durch. Diese Arbeiten wurden eng mit dem Projekt Kreisel Kreuzweg abgestimmt. Dank der getroffenen Massnahmen kann der Verkehr während der Bauarbeiten im Gegenverkehr geführt werden. So sind die Einschränkungen für die Verkehrsteilnehmenden möglichst gering. Der Durchgang für Velos sowie Fussgängerinnen und Fussgänger ist jederzeit gewährleistet. Inhalt Kontakt Zuständige Ansprechperson: Titus Moser (Projektleiter) Tel. +41 31 635 96 00 Kontakt per E-Mail Seite teilen Website-Empfehlung: Sanierung Kreisel Kreuzweg Nidau/Ipsach</x:t>
  </x:si>
  <x:si>
    <x:t xml:space="preserve">https://www.sg.ch/bauen/tiefbau/baustellen.html</x:t>
  </x:si>
  <x:si>
    <x:t xml:space="preserve">Baustellen</x:t>
  </x:si>
  <x:si>
    <x:t xml:space="preserve">sg_baustellen</x:t>
  </x:si>
  <x:si>
    <x:t xml:space="preserve">Baustellen Sie wollen sich über die aktuellen Strassenbaustellen informieren? Hier finden Sie die Baustellen mit Verkehrsbehinderungen im Kanton St.Gallen. Legende Die obige Karte zeigt Baustellen auf dem Strassennetz im Kanton St.Gallen, für die eine Bewilligung der Kantonspolizei vorliegen. Die effektive Bauzeit kann von der Bewilligung abweichen. Die Daten werden im Geoportal einmal wöchentlich aktualisiert. Die obige Karten-Darstellung stammt aus dem Geoportal: Baustellen Strassen Kanton St.Gallen neues Fenster Ausgenommen sind die Baustellen der Stadt St.Gallen. Die Informationen zu den Baustellen in der Stadt St.Gallen finden Sie unter folgendem Link: Baustellen | stadt.sg.ch neues Fenster Baustellenmeldungen News Am Montag, 27. April 2026, schliesst das kantonale Tiefbauamt in Uzwil auf der Bahnhofstrasse von der Fabrikstrasse bis zur Kreuzung Neudorfstrasse... Am Montag, 27. April 2026, startet das kantonale Tiefbauamt mit der Sanierung der Walderstrasse zwischen Bürg und Laupen ZH. Das Amt erneuert die... Das kantonale Tiefbauamt saniert ab Dienstag, 7. April 2026, die Hauptstrasse in Staad im Abschnitt Buchenrampe bis Wilenrampe. Die Strassensanierung... Ab Dienstag, 7. April 2026, saniert das Tiefbauamt die Bushaltestelle Tennishalle in Tübach. Die Haltestelle ist in Zukunft barrierefrei. Das ist... Weitere News Noch offene Fragen? Tiefbauamt Bau- und Umweltdepartement Lämmlisbrunnenstrasse 54 9001 St.Gallen +41 58 229 30 34 info.budtba@sg.ch Für Sie da Zuständig für den Inhalt dieser Seite: Letzte Aktualisierung: 26.03.2025 Bleiben Sie in Kontakt mit uns auf Social Media: Medienstelle Unsere Themen Veröffentlichungen Grossprojekte Nachhaltige Lösungen Öffentliche Planauflage Kantonsstrassenprojekte Fuss- und Veloverkehr Digitaler Lärmbelastungskataster PV-Anlagen entlang von Kantonsstrassen Verkehrszahlen Bestens informiert Sie wollen zu Baustellen informiert werden? Erhalten Sie Neuigkeiten zu den Baustellen. Wählen Sie die Bereiche aus, für welche Sie einen Newsletter wünschen: Kantonsrat Regierung Departemente und Staatskanzlei Gerichte Kontakte Tiefbauamt Impressum und rechtliche Hinweise Datenschutz sg.ch Webmail Webmail, Passwort-Reset und Webtransfer SG (intern)</x:t>
  </x:si>
  <x:si>
    <x:t xml:space="preserve">https://www.sg.ch/bauen/tiefbau/mitwirkung-kantonsstrassenprojekte/mitwirkungsverfahren--abgelaufene-kantonsstrassenprojekte/kirchberg--bgk-kirchberg---b73-4-045-014--mitwirkung-vom-12--dez.html</x:t>
  </x:si>
  <x:si>
    <x:t xml:space="preserve">Kirchberg: BGK Kirchberg - B73.4.045.014; Mitwirkung vom 12. Dezember 2024 bis 26. Januar 2025</x:t>
  </x:si>
  <x:si>
    <x:t xml:space="preserve">Kirchberg: BGK Kirchberg - B73.4.045.014; Mitwirkung vom 12. Dezember 2024 bis 26. Januar 2025 Gemäss Art. 33 bis Abs. 2 des Strassengesetzes (sGS 732.1; abgekürzt StrG) wurde die Mitwirkung für das Kantonsstrassenprojekt «Kantonsstrasse Nr. 45, Kirchberg: BGK Kirchberg - B73.4.045.014» vom 12. Dezember 2024 bis 26. Januar 2025 durchgeführt. Projektbeschrieb In der politischen Gemeinde Kirchberg, im Bereich Neudorfstrasse ab Einlenker Sonneggweg und Gähwilerstrasse bis Einlenker Nelkenstrasse wird für die Kantonsstrasse ein Betriebs- und Gestaltungskonzept ausgearbeitet. In diesem Zusammenhang plant die Gemeinde Kirchberg auf der Gemeindestrasse Schalkhusenstrasse ebenfalls ein Betriebs- und Gestaltungskonzept. Die Hauptmerkmale liegen in der Anpassung des Begegnungsfalls an die heutigen Bedürfnisse, dem Umbau der Bushaltestellen nach dem Behindertengleichstellungsgesetz, sowie das Anbieten von sicheren Querungsstellen und das Umsetzen von Gestaltungsmassnahmen mit Schwerpunkt im Dorfzentrum. Das Kantonsstrassenprojekt wird mit dem Projekt der Gemeinde Kirchberg «BGK Kirchberg Schalkhusenstrasse» koordiniert. Die Mitwirkung über die beiden Projekte erfolgt zeitgleich. Das Gemeindestrassenprojekt ist unter www.mitwirken-kirchberg.ch neues Fenster aufgeschaltet. Übersichtsplan Projektunterlagen Die detaillierten Projektunterlagen, Stand Vorprojekt, zeigen die Bestvariante des kantonalen Tiefbauamtes. Plan Nr. 01.02, Technischer Bericht (2979 kB, PDF) Plan Nr. 01.04-1, Situation Abschnitt Süd (841 kB, PDF) Plan Nr. 01.04-2, Situation Abschnitt Zentrum (875 kB, PDF) Plan Nr. 01.04-3, Situation Abschnitt Nord (394 kB, PDF) Plan Nr. 01.05-1, Längenprofil Abschnitt Süd (149 kB, PDF) Plan Nr. 01.05-2, Längenprofil Abschnitt Zentrum (175 kB, PDF) Plan Nr. 01.05-3, Längenprofil Abschnitt Nord (167 kB, PDF) Plan Nr. 01.06, Normalprofile (112 kB, PDF) Plan Nr. 01.07, Querprofile (57 kB, PDF) Mitwirkungsbericht Kirchberg: BGK Kirchberg - B73.4.045.014 (419 kB, PDF, 25.08.2025) Noch offene Fragen? Tiefbauamt Bau- und Umweltdepartement Lämmlisbrunnenstrasse 54 9001 St.Gallen +41 58 229 30 34 info.budtba@sg.ch Für Sie da Zuständig für den Inhalt dieser Seite: Letzte Aktualisierung: 11.11.2025 Bleiben Sie in Kontakt mit uns auf Social Media: Medienstelle Unsere Themen Veröffentlichungen Grossprojekte Nachhaltige Lösungen Öffentliche Planauflage Kantonsstrassenprojekte Fuss- und Veloverkehr Digitaler Lärmbelastungskataster PV-Anlagen entlang von Kantonsstrassen Verkehrszahlen Bestens informiert Zum Thema Tiefbau und/oder Baustellen informiert bleiben? Erhalten Sie die Neuigkeiten aus dem Tiefbauamt. Wählen Sie die Bereiche aus, für welche Sie einen Newsletter wünschen: Kantonsrat Regierung Departemente und Staatskanzlei Gerichte Kontakte Tiefbauamt Impressum und rechtliche Hinweise Datenschutz sg.ch Webmail Webmail, Passwort-Reset und Webtransfer SG (intern)</x:t>
  </x:si>
  <x:si>
    <x:t xml:space="preserve">https://www.sg.ch/bauen/tiefbau/mitwirkung-kantonsstrassenprojekte/mitwirkungsverfahren--abgelaufene-kantonsstrassenprojekte/wittenbach--behig--haltestelle-kronbuehl-alte-post----o9-010-008.html</x:t>
  </x:si>
  <x:si>
    <x:t xml:space="preserve">Wittenbach: BehiG, Haltestelle Kronbühl Alte Post - O9.010.008.0202; Mitwirkung vom 21. März bis 21. April 2022</x:t>
  </x:si>
  <x:si>
    <x:t xml:space="preserve">Wittenbach: BehiG, Haltestelle Kronbühl Alte Post - O9.010.008.0202; Mitwirkung vom 21. März bis 21. April 2022 Gemäss Art. 33bis Abs. 2 des Strassengesetzes (sGS 732.1; abgekürzt StrG) wurde die Mitwirkung für das Kantonsstrassenprojekt «Kantonsstrasse Nr. 3, Wittenbach: BehiG, Haltestelle Kronbühl Alte Post - O9.010.008.0202» vom 21. März bis 21. April 2022 durchgeführt. Projektbeschrieb Die Haltekante Wittenbach, Kronbühl Alte Post in Fahrtrichtung St. Gallen wird auf die neusten Bedürfnisse des öffentlichen Verkehrs angepasst. Auslöser sind die neuen Doppelgelenk-Busse der VBSG, welche eine Gesamtlänge von 25m aufweisen. Im Weiteren wird die behindertengerechte Benutzung nach Vorgaben des Behindertengleichstellungsgesetzes (BehiG) umgesetzt. Übersichtsplan Projektunterlagen Die detaillierten Projektunterlagen, Stand Vorprojekt, zeigen die Bestvariante des kantonalen Tiefbauamtes. Übersichtsplan (8475 kB, PDF) Technischer Bericht (2103 kB, PDF) Situation (199 kB, PDF) Mitwirkungsbericht Wittenbach: BehiG, Haltestelle Kronbühl Alte Post - O9.010.008.0202 (615 kB, PDF, 03.06.2022) Noch offene Fragen? Tiefbauamt Bau- und Umweltdepartement Lämmlisbrunnenstrasse 54 9001 St.Gallen +41 58 229 30 34 info.budtba@sg.ch Für Sie da Zuständig für den Inhalt dieser Seite: Letzte Aktualisierung: 14.06.2022 Bleiben Sie in Kontakt mit uns auf Social Media: Medienstelle Unsere Themen Veröffentlichungen Grossprojekte Nachhaltige Lösungen Öffentliche Planauflage Kantonsstrassenprojekte Fuss- und Veloverkehr Digitaler Lärmbelastungskataster PV-Anlagen entlang von Kantonsstrassen Verkehrszahlen Bestens informiert Zum Thema Tiefbau und/oder Baustellen informiert bleiben? Erhalten Sie die Neuigkeiten aus dem Tiefbauamt. Wählen Sie die Bereiche aus, für welche Sie einen Newsletter wünschen: Kantonsrat Regierung Departemente und Staatskanzlei Gerichte Kontakte Tiefbauamt Impressum und rechtliche Hinweise Datenschutz sg.ch Webmail Webmail, Passwort-Reset und Webtransfer SG (intern)</x:t>
  </x:si>
  <x:si>
    <x:t xml:space="preserve">https://www.kantonsstrassen-projekte.bvd.be.ch/de/start/region-seeland-berner-jura/sanierung-zentrumsbereich-muenchenbuchsee.html</x:t>
  </x:si>
  <x:si>
    <x:t xml:space="preserve">Sanierung Zentrumsbereich Münchenbuchsee</x:t>
  </x:si>
  <x:si>
    <x:t xml:space="preserve">In Zusammenarbeit mit der Einwohnergemeinde Münchenbuchsee will der Oberingenieurkreis (OIK) III die Kantonsstrassenabschnitte Bernstrasse, Bielstrasse und Oberdorfstrasse im Umfeld des Bärenknotens nach einem gesamtheitlichen Ansatz sanieren. Das Projekt Das Zentrum von Münchenbuchsee ist heute stark vom motorisierten Verkehr geprägt. Mit der geplanten Sanierung soll eine ausgewogene Lösung geschaffen werden, die den Verkehrsfluss verbessert, die Sicherheit für alle Verkehrsteilnehmenden erhöht und gleichzeitig die Aufenthaltsqualität im Dorfzentrum steigert. Vorgesehen sind unter anderem ein Minikreisel beim Bären-Knoten, die Einführung von Tempo 30 sowie ein Mittelstreifen auf der Bernstrasse, der die Querung der Strasse erleichtert. Die Fahrbahnbreite an der Oberdorfstrasse wird so angelegt, dass diese den Anforderungen des öffentlichen Verkehrs und der Landwirtschaft entsprechen. Das Längsparkieren wird auch in Zukunft möglich sein und Begrünungen, Entsiegelungen und eine einheitliche Randgestaltung tragen zusätzlich zu mehr Biodiversität und einem attraktiveren Ortsbild bei. Zentrumsbereich Im Herbst 2021 wurde mit einem provisorischen Kreisel ein Verkehrsversuch durchgeführt. Damit soll das Stauproblem entschärft werden. Aufgrund der positiven Erfahrungen im Rahmen eines Monitorings soll dieser Kreisel nun zu einer definitiven Lösung umgebaut werden. Dementsprechend wurde er ins Strassenplandossier aufgenommen und öffentlich aufgelegt. Dem Kleinkreisel mit einem Durchmesser von 20 Metern wird ein Baumdach zur Seite gestellt. Dies markiert das Zentrum und schafft zusätzlich Identität. Mittelinseln helfen beim Queren. Und im nördlichen Bereich des Kreisels schafft ein Fussgängerstreifen, der einzige in diesem Perimeter, zusätzliche Sicherheit, namentlich für die Kinder auf dem Schulweg. Bernstrasse Die Bernstrasse behält ihren Charakter als gradlinige Verbindungstrasse, hingegen ermöglicht der geplante Mehrzweckmittelstreifen gutes Queren der Strasse. Zudem schafft es eine bessere Verkehrssicherheit für die Fahrradfahrenden. Die Längsparkierungen sind im östlichen Bereich möglich. Im nördlichen Abschnitt liegt neu die zentrale Bushaltestelle mit hohen Kanten. Dies ermöglicht einen hindernisfreien Einstieg. Der Bus hält auf der Fahrbahn. Oberdorfstrasse Die Oberdorfstrasse hat einen dörflicheren Charakter als die Bernstrasse. Die vorgesehene Fahrbahn von rund 6 Metern ermöglicht ein besseres Queren für zu Fuss gehende. Zudem werden grosszügige Vorfelder für das Längsparkieren geschaffen ein wichtiges Plus für das lokale Gewerbe. Kombiniert mit den zusätzlichen, Schatten spendenden Bäumen gewinnt dieser Strassenzug an Charakter. Wie an der Bernstrasse wird auch hier eine Entsiegelung des Bodens angestrebt und ein Beitrag zu mehr Biodiversität geleistet. Mitwirkung Februar bis März 2022 Mit nahezu 80 Stellungnahmen haben Privatpersonen, Parteien, Firmen und Organisationen die Möglichkeit ergriffen, Meinungen und Anliegen einzubringen und die künftige Entwicklung im Zentrumsbereich von Münchenbuchsee mitzugestalten. Rund 70% der Mitwirkenden haben sich positiv zum Vorhaben geäussert. Planauflage September 2025 Der Strassenplan liegt vom 8. September bis 8. Oktober 2025 öffentlich in der Gemeinde auf. In den vergangenen zwei Jahren wurde das Projekt weiterentwickelt: Zusätzliche Abklärungen wurden vorgenommen und die Rückmeldungen aus dem Mitwirkungsverfahren, soweit sinnvoll und umsetzbar, in die Planung integriert. Hier finden Sie sämtliche Unterlagen der Planauflage sowie den Informationsfilm: Planauflage Informationsfilm Termine Planauflage: 8. September 2025 bis 8. Oktober 2025 Einsprache Behandlungen bis Dezember 2025 Erlass Strassenplan April/Mai 2026 Voraussichtlicher Baubeginn 2027 Weitere Projektinformationen / Kommunikation Webseite Münchenbuchsee Zentrumsbereich Inhalt Kontakt Zuständige Ansprechperson: Conrad Zingre (stv. Kreisoberingenieur) Tel. +41 31 635 96 07 Kontakt per E-Mail Seite teilen Website-Empfehlung: Sanierung Zentrumsbereich Münchenbuchsee</x:t>
  </x:si>
  <x:si>
    <x:t xml:space="preserve">https://www.zh.ch/de/planen-bauen/tiefbau/geplante-strassenprojekte/projekt-doppelspur-dietikon-ava.html</x:t>
  </x:si>
  <x:si>
    <x:t xml:space="preserve">Projekt Dietikon Doppelspurausbau</x:t>
  </x:si>
  <x:si>
    <x:t xml:space="preserve">Der Ausbau der Bremgarten-Dietikon-Bahn (S17) bringt zahlreiche Verbesserungen für die Region und die Mobilität. Die heutige Streckenführung, bei der die Züge abschnittsweise in Gegenrichtung zum Individualverkehr verkehren, birgt erhebliche Sicherheitsrisiken. Neu werden die Züge in der Bremgartnerstrasse als Strassenbahn zusammen mit dem Individualverkehr fahren, und zwar ebenfalls neu in gleicher Fahrtrichtung. Dietikon Bauprojekt Bremgartner­strasse Dietikon Die Aargau Verkehr AG plant in Dietikon eine Doppelspur. Parallel zum Bahnausbau wird die Bremgartnerstrasse modernisiert und den aktuellen Sicherheitsanforderungen angepasst.</x:t>
  </x:si>
  <x:si>
    <x:t xml:space="preserve">https://www.sg.ch/bauen/tiefbau/mitwirkung-kantonsstrassenprojekte/mitwirkungsverfahren--abgelaufene-kantonsstrassenprojekte/waldkirch--lee--neuorganisation-grundstueckzufahrten--bushaltest.html</x:t>
  </x:si>
  <x:si>
    <x:t xml:space="preserve">Waldkirch: Lee: Neuorganisation Grundstückzufahrten, Bushaltestelle, Parkierung Lieg. 1091 - U89.1.039.183.000; Mitwirkung vom 18. September bis 18. Oktober 2023</x:t>
  </x:si>
  <x:si>
    <x:t xml:space="preserve">Waldkirch: Lee: Neuorganisation Grundstückzufahrten, Bushaltestelle, Parkierung Lieg. 1091 - U89.1.039.183.000; Mitwirkung vom 18. September bis 18. Oktober 2023 Gemäss Art. 33bis Abs. 2 des Strassengesetzes (sGS 732.1; abgekürzt StrG) wurde die Mitwirkung für das Kantonsstrassenprojekt «Kantonsstrasse Nr. 39, Waldkirch: Lee: Neuorganisation Grundstückzufahrten, Bushaltestelle, Parkierung Lieg. 1091 - U89.1.039.183.000» vom 18. September bis 18. Oktober 2023 durchgeführt. Projektbeschrieb Das Strassenkreisinspektorat St.Gallen möchte im südlichen Teil des Gewerbegebietes «Lee», westlich der Sitterbrücke (Leebrücke), die Verkehrssicherheit bei den Grundstückszufahrten verbessern. Zudem soll die vorhandene Bushaltestelle «Bernhardzell, Lee» hindernisfrei ausgebaut werden. Übersicht Projektunterlagen Die detaillierten Projektunterlagen, Stand Vorprojekt, zeigen die Bestvariante des kantonalen Tiefbauamtes. Situation (468 kB, PDF) Technischer Bericht (284 kB, PDF) Einfahrt (187 kB, PDF) Ausfahrt (201 kB, PDF) Teilstrassenplan (222 kB, PDF) Teilstrassenplan Übersicht (2183 kB, PDF) Mitwirkungsbericht Kantonsstrasse Nr. 39, Waldkirch: Lee: Neuorganisation Grundstückzufahrten, Bushaltestelle, Parkierung Lieg. 1091 - U89.1.039.183.000 (399 kB, PDF, 11.12.2023) Noch offene Fragen? Tiefbauamt Bau- und Umweltdepartement Lämmlisbrunnenstrasse 54 9001 St.Gallen +41 58 229 30 34 info.budtba@sg.ch Für Sie da Zuständig für den Inhalt dieser Seite: Letzte Aktualisierung: 11.12.2023 Bleiben Sie in Kontakt mit uns auf Social Media: Medienstelle Unsere Themen Veröffentlichungen Grossprojekte Nachhaltige Lösungen Öffentliche Planauflage Kantonsstrassenprojekte Fuss- und Veloverkehr Digitaler Lärmbelastungskataster PV-Anlagen entlang von Kantonsstrassen Verkehrszahlen Bestens informiert Zum Thema Tiefbau und/oder Baustellen informiert bleiben? Erhalten Sie die Neuigkeiten aus dem Tiefbauamt. Wählen Sie die Bereiche aus, für welche Sie einen Newsletter wünschen: Kantonsrat Regierung Departemente und Staatskanzlei Gerichte Kontakte Tiefbauamt Impressum und rechtliche Hinweise Datenschutz sg.ch Webmail Webmail, Passwort-Reset und Webtransfer SG (intern)</x:t>
  </x:si>
  <x:si>
    <x:t xml:space="preserve">https://www.sg.ch/bauen/tiefbau/oeffentliche-planauflagen-kantonsstrassenprojekte/abgeschlossene-planauflagen/st-gallen--laermsanierungsprojekt-st-gallen--feldlistrasse---b01.html</x:t>
  </x:si>
  <x:si>
    <x:t xml:space="preserve">St.Gallen; Lärmsanierungsprojekt St.Gallen, Feldlistrasse - B01.7.001.010 - Öffentliche Planauflage vom 21. Januar bis 19. Februar 2026</x:t>
  </x:si>
  <x:si>
    <x:t xml:space="preserve">St.Gallen; Lärmsanierungsprojekt St.Gallen, Feldlistrasse - B01.7.001.010 - Öffentliche Planauflage vom 21. Januar bis 19. Februar 2026 Digitale Unterlagen zur öffentlichen Planauflage. Das physische Dossier war während der publizierten Auflagefrist bei der Baudokumentation Stadt St.Gallen einsehbar. Digitale Unterlagen (189235 kB, PDF) Noch offene Fragen? Tiefbauamt Bau- und Umweltdepartement Lämmlisbrunnenstrasse 54 9001 St.Gallen +41 58 229 30 34 info.budtba@sg.ch Für Sie da Zuständig für den Inhalt dieser Seite: Letzte Aktualisierung: 02.03.2026 Bleiben Sie in Kontakt mit uns auf Social Media: Medienstelle Unsere Themen Veröffentlichungen Grossprojekte Nachhaltige Lösungen Öffentliche Planauflage Kantonsstrassenprojekte Fuss- und Veloverkehr Digitaler Lärmbelastungskataster PV-Anlagen entlang von Kantonsstrassen Verkehrszahlen Bestens informiert Zum Thema Tiefbau und/oder Baustellen informiert bleiben? Erhalten Sie die Neuigkeiten aus dem Tiefbauamt. Wählen Sie die Bereiche aus, für welche Sie einen Newsletter wünschen: Kantonsrat Regierung Departemente und Staatskanzlei Gerichte Kontakte Tiefbauamt Impressum und rechtliche Hinweise Datenschutz sg.ch Webmail Webmail, Passwort-Reset und Webtransfer SG (intern)</x:t>
  </x:si>
  <x:si>
    <x:t xml:space="preserve">https://www.kantonsstrassen-projekte.bvd.be.ch/de/start/region-emmental-oberaargau/sanierung-ortsdurchfahrt-lotzwil.html</x:t>
  </x:si>
  <x:si>
    <x:t xml:space="preserve">Sanierung Ortsdurchfahrt Lotzwil</x:t>
  </x:si>
  <x:si>
    <x:t xml:space="preserve">Hier finden Sie alle wichtigen Informationen (Zielsetzungen, Inhalt, Termine usw.) zu diesem Kantonsstrassenprojekt. Ausgangslage und Ziele Die Ortsdurchfahrt Lotzwil ist eine wichtige regionale Verbindungsstrasse. Mit täglich 10 000 bis 12 000 Fahrzeugen gehört sie zu den stark belasteten Strassen in der Region Oberaargau. Die Sanierung der Ortsdurchfahrt hat zum Ziel, die schadhafte Kantonsstrasse inklusive der Schmittenbrücke zu erneuern, die vorhandenen Sicherheitsdefizite zu beheben, den Lärmschutz zu erhöhen und das Dorfbild aufzuwerten. Gleichzeitig sanieren die Werkeigentümer ihre Leitungen. Die Kosten für Strassensanierung werden auf CHF 5.7 Mio. prognostiziert. Die Bauarbeiten werden in drei Hauptphasen durchgeführt und enden voraussichtlich im November 2024. Die Sicherheit der Arbeitenden, die Gerätschaften und die Bauarbeiten benötigen Platz, deshalb wird der Verkehr teilweise einspurig über ein Lichtsignal gesteuert. Verkehrsbehinderungen und Einschränkungen sind leider unvermeidbar. Die Zufahrten zu den Liegeschaften sind jedoch gewährleistet. Termine Phase 1: Juli 2022 bis April 2023 (Massnahme 5 und 6) Phase 2: April 2023 bis April 2024 (Massnahme 1 bis 4) Phase 3: April 2025 bis November 2025 (Massnahme 7) Weitere Informationen zum Projekt Projektinformation Phase 1 Gestaltungsplan Massnahme 1; Fussgängerquerung und Mehrzweckstreifen Kreuzfeldstrasse Gestaltungsplan Massnahme 2; Fussgängerquerung Hopfenweg Gestaltungsplan Massnahme 3; Fussgängerquerung Beundenrain Gestaltungsplan Massnahme 5; Neubau Kreisel Bahnhofstrasse Huttwilstrasse Langenthalstrasse - Schulgässli Gestaltungsplan Massnahme 6; Fussgängerquerung Kohlplatzstrasse Gestaltungsplan Massnahme 7; Fussgängerquerung und Ersatz Schmittenbrücke Langeten Normalprofile Inhalt Kontakt Anfragen und Auskünfte über das Projekt: Oberingenieurkreis IV Thomas Varrin, Projektleiter Tel. +41 31 635 53 00 Kontakt per E-Mail Anfragen und Auskünfte zur Bautätigkeit: W+H AG Silvio Jaggi Bitziusstrasse 15 3360 Herzogenbuchsee Tel. +41 62 956 26 54 Kontakt per E-Mail Seite teilen Website-Empfehlung: Sanierung Ortsdurchfahrt Lotzwil</x:t>
  </x:si>
  <x:si>
    <x:t xml:space="preserve">https://www.sg.ch/bauen/tiefbau/oeffentliche-planauflagen-kantonsstrassenprojekte/abgeschlossene-planauflagen.html</x:t>
  </x:si>
  <x:si>
    <x:t xml:space="preserve">Öffentliche Planauflage: abgelaufene Kantonsstrassenprojekte</x:t>
  </x:si>
  <x:si>
    <x:t xml:space="preserve">Öffentliche Planauflage: abgelaufene Kantonsstrassenprojekte Für folgende Kantonsstrassenprojekte ist das Auflageverfahren abgeschlossen. Nach Rechtskraft des Projekts werden die entsprechenden Unterlagen entfernt. Au: Geh- und Radweg Espenstrasse, Kreisel Rosenbergsau bis Binnenkanal - O9.010.007.1701; Öffentliche Planauflage vom 18. März bis 16. April 2026 Bad Ragaz: Sarganserstrasse Fussgängerschutz -B36.2.001.844; Öffentliche Planauflage vom 14. August bis 12. September 2024 Bad Ragaz: Lärmsanierungsprojekt Bad Ragaz, Abschnitt 36.1 Nord - B36.7.036.001; Öffentliche Planauflage vom 14. August bis 12. September 2024 Buchs/Grabs: Brücke WBK Ochsensand - B31.2.001.371; Öffentliche Planauflage vom 21. August bis 19. September 2024 Buchs: Langäulistrasse; Totalsanierung, Knotensanierung, Umbau Trottoir - B31.2.114.001 - Öffentliche Planauflage vom 28. Mai bis 26. Juni 2025 Eggersriet: Betriebs- und Gestaltungskonzept Eggersriet, Wiesen - B11.1.006.177.101; Öffentliche Planauflage Eggersriet: Betriebs- und Gestaltungskonzept Eggersriet, Dorfzentrum - B11.1.006.177.102; Öffentliche Planauflage vom 22. Oktober bis 20. November 2025 Eggersriet: Betriebs- und Gestaltungskonzept Eggersriet, Dorfeingang Ost - B11.1.006.177.103; Öffentliche Planauflage Flawil: FGS 1220, Höhe Lindenstrasse - O9.010.005.7901; Öffentliche Planauflage vom 18. März bis 16. April 2026 Gams: FGS 811, Feuerwehrdepot - O9.010.005.2901; Öffentliche Planauflage vom 25. März bis 23. April 2026 Goldach: Lehnenbauwerk GW, Abschnitte 2 und 3 - K001 10.000.185.19; Öffentliche Planauflage vom 4. März bis 2. April 2026 Häggenschwil: Erhöhung Verkehrssicherheit / Strassenraumgestaltung, Dorfstrasse - U03.1.103.180.31; Öffentliche Planauflage vom 31. Januar bis 29. Februar 2024 Mels: Strassenraumgestaltung Wangserstrasse -B38.2.073.010; Öffentliche Planauflage vom 21. Februar bis 21. März 2024 Mels: Lärmsanierungsprojekt Mels, Abschnitt 38.1 - B38.7.038.002; Öffentliche Planauflage vom 21. Februar bis 21. März 2024 Mörschwil: BehiG, Haltestelle Lantschen - O9.010.008.0501; Öffentliche Planauflage vom 19. November bis 18. Dezember 2025 Mörschwil: Lärmsanierungsprojekt Mörschwil, Abschnitt 5.2 - B05.7.005.002; Öffentliche Planauflage vom 19. November bis 18. Dezember 2025 Oberriet: FGS 520, Oberstufenzentrum - O9.010.005.2601; Öffentliche Planauflage vom 12. März bis 10. April 2025 Oberriet: Knoten Bahnhofstrasse / Industriestrasse - B26.2.112.006; Öffentliche Planauflage vom 1. Oktober bis 30. Oktober 2025 Oberuzwil/Uzwil: Geh- und Radweg Städeli bis Schützenwachtstrasse - B77.5.008.333; Öffentliche Planauflage vom 28. August bis 26. September 2024 Rorschacherberg: Haltestelle Warteggstrasse - O9.010.008.1201; Öffentliche Planauflage vom 21. Januar bis 19. Februar 2026 Sargans: FGS 632, Primarschule - O9.010.005.3406; Öffentliche Planauflage vom 21. Mai bis 19. Juni 2025 Schmerikon: Strassenraum und Ortsdurchfahrt Schmerikon - B51.3.017.350; Öffentliche Planauflage vom 8. November bis 7. Dezember 2023 St.Gallen; Lärmsanierungsprojekt St.Gallen, Feldlistrasse - B01.7.001.010 - Öffentliche Planauflage vom 21. Januar bis 19. Februar 2026 Thal: Staad, Hauptstrasse «Weisses Rössli» - B14.1.001.332; Öffentliche Planauflage vom 11. Februar bis 12. März 2026 Tübach: Haltestelle Mühlhof - O9.010.008.0903; Öffentliche Planauflage vom 21. Januar bis 19. Februar 2026 Vilters-Wangs: Geh- und Radweg Elcotherm bis Kreisel Baltschana - B35.2.074.011; Öffentliche Planauflage vom 3. September bis 2. Oktober 2025 Waldkirch: Kurvensanierung Rickenhueb - B89.5.039.024; Öffentliche Planauflage vom 13. August bis 11. September 2025 Wil: BGK Konstanzerstrasse, Fürstenlandstrasse bis Altersheim Rosengarten, Planungszone - B81.5.033.023.100; Öffentliche Planauflage vom 23. Oktober bis 21. November 2024 Wittenbach: BehiG, Haltestelle Kronbühl Kantonalbank - 09.010.008.0201; Öffentliche Planauflage vom 13. August bis 11. September 2025 Noch offene Fragen? Tiefbauamt Bau- und Umweltdepartement Lämmlisbrunnenstrasse 54 9001 St.Gallen +41 58 229 30 34 info.budtba@sg.ch Für Sie da Zuständig für den Inhalt dieser Seite: Letzte Aktualisierung: 16.03.2026 Bleiben Sie in Kontakt mit uns auf Social Media: Medienstelle Unsere Themen Veröffentlichungen Grossprojekte Nachhaltige Lösungen Öffentliche Planauflage Kantonsstrassenprojekte Fuss- und Veloverkehr Digitaler Lärmbelastungskataster PV-Anlagen entlang von Kantonsstrassen Verkehrszahlen Bestens informiert Zum Thema Tiefbau und/oder Baustellen informiert bleiben? Erhalten Sie die Neuigkeiten aus dem Tiefbauamt. Wählen Sie die Bereiche aus, für welche Sie einen Newsletter wünschen: Kantonsrat Regierung Departemente und Staatskanzlei Gerichte Kontakte Tiefbauamt Impressum und rechtliche Hinweise Datenschutz sg.ch Webmail Webmail, Passwort-Reset und Webtransfer SG (intern)</x:t>
  </x:si>
  <x:si>
    <x:t xml:space="preserve">https://www.zh.ch/de/planen-bauen/tiefbau/geplante-strassenprojekte/geplantes-strassenprojekt-lufingen.html</x:t>
  </x:si>
  <x:si>
    <x:t xml:space="preserve">Geplantes Strassenprojekt Lufingen</x:t>
  </x:si>
  <x:si>
    <x:t xml:space="preserve">Die Zürcherstrasse ist im Innerortsbereich von Lufingen in einem schadhaften Zustand und muss in den nächsten Jahren instandgesetzt werden. Der Kanton Zürich will die Sanierung nutzen, um diese stark befahrene Kantonsstrasse sicherer und siedlungsverträglicher zu gestalten. Projektübersicht Bei der Erarbeitung des Projekts stand für Kanton und Gemeinde die Sicherheit der Verkehrsteilnehmenden im Vordergrund, und dass die Strasse siedlungsverträglicher wird. Mit der Einführung von Tempo 30 im Zentrumsbereich soll auch der Forderung nach weniger Strassenlärm Rechnung getragen werden. Weitere zentrale Elemente des Projekts waren auch je ein neuer Kreisel bei der Einmündung Bächlistrasse und bei der Einmündung Birchrainstrasse. Ebenso sollen die Fussgänger mehr Möglichkeiten erhalten, die stark befahrene Strasse sicher zu überqueren. Zudem soll die Zürcherstrasse im Innerortsbereich für die Velofahrenden sicherer werden. Bestandteil des Projekts ist auch die neue Lage der Bushaltestelle Dorf. Bei der Auflage des Vorprojekts gemäss §12/13 des Strassengesetzes wurden die beiden geplanten Kreisel von verschiedenen Seiten hinsichtlich Sicherheit und Leistungsfähigkeit hinterfragt. Zudem haben sich auch die Arealentwicklungen im Umfeld der beiden Kreuzungen in der Zwischenzeit verändert. In Absprache mit der Gemeinde Lufingen hat deshalb das kantonale Tiefbauamt entschieden, an der Kreuzung Zürcher-/Bächlistrasse statt eines Kreisels eine Lichtsignalanlage zu bauen und vor der Kreuzung Zürcher-/Birchrainstrasse ein sogenanntes Eingangstor zu erstellen. Die anderen Elemente dieses Strassenprojekts haben sich nicht verändert. Das kantonale Tiefbauamt plant, im Frühjahr 2028 mit den Bauarbeiten zu beginnen. Livestream Da Baupläne für Laien oft schwer verständlich sind, haben Kanton und Gemeinde der Bevölkerung das Vorprojekt am 24. Mai 2022 in einem Livestream erläutert. Untenstehend finden Sie die damalige Präsentation. Handout der Infoveranstaltung vom 24. Mai 2022</x:t>
  </x:si>
  <x:si>
    <x:t xml:space="preserve">https://www.sg.ch/bauen/tiefbau/mitwirkung-kantonsstrassenprojekte/mitwirkungsverfahren--abgelaufene-kantonsstrassenprojekte/wartau--behig--haltestelle-oberstufenzentrum--truebbach----o9-01.html</x:t>
  </x:si>
  <x:si>
    <x:t xml:space="preserve">Wartau: BehiG, Haltestelle Oberstufenzentrum (Trübbach) - O9.010.008.3301; Mitwirkung vom 21. März bis 21. April 2022</x:t>
  </x:si>
  <x:si>
    <x:t xml:space="preserve">Wartau: BehiG, Haltestelle Oberstufenzentrum (Trübbach) - O9.010.008.3301; Mitwirkung vom 21. März bis 21. April 2022 Gemäss Art. 33bis Abs. 2 des Strassengesetzes (sGS 732.1; abgekürzt StrG) wurde die Mitwirkung für das Kantonsstrassenprojekt «Kantonsstrasse Nr. 1, Wartau: BehiG, Haltestelle Oberstufenzentrum (Trübbach) - O9.010.008.3301» vom 21. März bis 21. April 2022 durchgeführt. Projektbeschrieb Die Haltekanten Oberstufenzentrum in Trübbach, Fahrtrichtung Sargans und Weite werden gemäss den Vorgaben des Behindertengleichstellungsgesetzes (BehiG) umgebaut. Übersichtsplan Projektunterlagen Die detaillierten Projektunterlagen, Stand Vorprojekt, zeigen die Bestvariante des kantonalen Tiefbauamtes. Übersichtsplan (1066 kB, PDF) Technischer Bericht (272 kB, PDF) Situation (154 kB, PDF) Normalprofil (340 kB, PDF) Mitwirkungsbericht Wartau: BehiG, Haltestelle Oberstufenzentrum (Trübbach) - O9.010.008.3301 (339 kB, PDF, 16.05.2022) Noch offene Fragen? Tiefbauamt Bau- und Umweltdepartement Lämmlisbrunnenstrasse 54 9001 St.Gallen +41 58 229 30 34 info.budtba@sg.ch Für Sie da Zuständig für den Inhalt dieser Seite: Letzte Aktualisierung: 24.05.2022 Bleiben Sie in Kontakt mit uns auf Social Media: Medienstelle Unsere Themen Veröffentlichungen Grossprojekte Nachhaltige Lösungen Öffentliche Planauflage Kantonsstrassenprojekte Fuss- und Veloverkehr Digitaler Lärmbelastungskataster PV-Anlagen entlang von Kantonsstrassen Verkehrszahlen Bestens informiert Zum Thema Tiefbau und/oder Baustellen informiert bleiben? Erhalten Sie die Neuigkeiten aus dem Tiefbauamt. Wählen Sie die Bereiche aus, für welche Sie einen Newsletter wünschen: Kantonsrat Regierung Departemente und Staatskanzlei Gerichte Kontakte Tiefbauamt Impressum und rechtliche Hinweise Datenschutz sg.ch Webmail Webmail, Passwort-Reset und Webtransfer SG (intern)</x:t>
  </x:si>
  <x:si>
    <x:t xml:space="preserve">https://www.ag.ch/de/themen/mobilitaet-verkehr/strasseninfrastruktur/bim-abteilung-tiefbau</x:t>
  </x:si>
  <x:si>
    <x:t xml:space="preserve">BIM in der Abteilung Tiefbau Publiziert 23.07.25, 14:35 Uhr Drucken Die Abteilung Tiefbau treibt die Digitalisierung im Bauwesen aktiv mit dem Building Information Modeling (BIM) voran. Mit dem Strategiepapier 2025 verfolgt die Abteilung Tiefbau das Ziel, bei allen neu startenden Projekten systematisch zu prüfen, ob die BIM-Methodik zur Anwendung kommen soll. Damit werden die Weichen für eine nachhaltige und ressourcenschonende Infrastruktur im Kanton gestellt. Erste Erfahrungen mit Pilotprojekten sowie eine gezielte Weiterentwicklung von Standards und Prozessen bilden dafür das Fundament. Was ist BIM? BIM ist eine innovative Planungsmethode, bei der digitale Daten und Informationen über den gesamten Lebenszyklus eines Bauwerks von der Planung über den Bau bis hin zu Betrieb, Unterhalt, Erhaltung und Rückbau durchgängig genutzt werden. Digitale Modelle dienen als zentrale Informationsquelle und ermöglichen datenbasierte Entscheidungen in jeder Phase Strategie und Umsetzung Um den komplexen Anforderungen gerecht zu werden, hat die Abteilung Tiefbau eine stufenweise Strategie erarbeitet. Nach Entwicklungs- und Standardisierungsphasen befindet sich die BIM-Einführung nun von 2025 bis 2027 in einer gezielten Einführungsphase, bevor ab 2028 der reguläre Betrieb startet. Diese Phase dient dazu, die bisherigen Erkenntnisse in die Praxis zu überführen und weitere Erfahrung zu sammeln. Für alle neuen Projekte wird ab 2025 sorgfältig geprüft, wie die BIM-Methode am besten integriert werden kann. Pilotprojekte haben gezeigt, dass durch die konsequente Anwendung von BIM neue Möglichkeiten in der Planung und Zusammenarbeit entstehen von der verbesserten Visualisierung über die Fehlerprävention bis hin zu nachhaltiger Dokumentation und Werterhalt. Die Strategie verfolgt klar das Ziel, Ressourcen und Kosten langfristig optimal einzusetzen.</x:t>
  </x:si>
  <x:si>
    <x:t xml:space="preserve">https://www.zh.ch/de/planen-bauen/tiefbau/geplante-strassenprojekte/submissionen-tiefbau.html</x:t>
  </x:si>
  <x:si>
    <x:t xml:space="preserve">Submissionen Tiefbau</x:t>
  </x:si>
  <x:si>
    <x:t xml:space="preserve">Submissionen im Staatsstrassenbau erfolgen nach einem genau definierten Ablauf und mit spezifischen Dokumenten. Geltungsbereich Auf dieser Seite sind Vorlagen/Bestimmungen für Submissionen im Staatsstrassenbau zu finden. Diese gelten für die Sektionen Projektmanagement Nord/West/Ost der Abteilung Projektieren und Realisieren sowie das ganze Strasseninspektorat. Sollten Sie Submissionen für andere Abteilungen/Sektionen ausarbeiten, kontaktieren Sie bitte die jeweilige Projektleitung. Organisation Die Ausschreibung ist wie folgt organisiert: Der NPK 102 teilt sich in einen objektunabhängigen und einen objektabhängigen Teil auf. Die besonderen Bestimmungen sind also nicht mehr veränderbar und bei jeder Ausschreibung identisch. Die objektbedingten Bestimmungen sind jeweils projektspezifisch anzupassen. Dabei gilt, dass alle nicht benötigten Teile zu löschen sind. Ausschreibung auf simap.ch Unternehmen können die Offertunterlagen über simap.ch elektronisch herunterladen. Der Ingenieur/die Ingenieurin stellt der zuständigen Projektleitung die Unterlagen elektronisch zu. Die Aufschaltung erfolgt dann zusammen mit der Veröffentlichung des Inserats durch das Tiefbauamt. Das Abholen der Offerten beim Tiefbauamt entfällt. Die Offerteingabe erfolgt wie bisher, wobei der Eingabeort gemäss objektbedingten Bestimmungen zu beachten ist. Die Adressetikette wird elektronisch durch den Ingenieur/die Ingenieurin erstellt und ist ebenfalls auf simap.ch aufgeschaltet. Für die Erstellung des Planer- bzw. Werkvertrags (jeweils Teil B der Submission) finden Sie unter dem nachfolgenden Link den Vertragsgenerator. Vertragsgenerator Teile A-B: Angaben der Vergabestelle (Nov 25) Teil C: Angaben des Anbieters (Nov 25) Teil C, Beilage: Formular Preisangebot (Nov 25) Teil C: Deckblatt zum Angebot (Nov 25) Teil C: Formular Referenzen Anbieter (Nov 25) Teil C: Formular Projektorganisation und Auftragsanalyse (Nov 25) Teil C1: Besondere Bestimmungen (Jan 24) Teil C2: Qualitätslenkung Unternehmer (Jul 23) Teile D-E: Angaben des Anbieters (Nov 25) Teil E, Beilage: Formular Kalkulationsschema (Aug 24) Teil D: Deckblatt zum Angebot (Nov 25) Teil E: Leistungsverzeichnis (Nov 25) Teil F: Formular Referenzen Anbieter (Nov 25) Teil G: Formular Projektorganisation und Auftragsanalyse (Nov 25) Ausschreibungstexte Entsorgung Ausbauasphalt (Aug 23) Ausschreibungstexte Behandlungsregel Aushub (Nov 22) Ausschreibungstexte Wiederverwendung Randsteine (Nov 23)</x:t>
  </x:si>
  <x:si>
    <x:t xml:space="preserve">https://www.sg.ch/bauen/tiefbau/mitwirkung-kantonsstrassenprojekte/mitwirkungsverfahren--abgelaufene-kantonsstrassenprojekte/zuzwil--laermsanierungsprojekt-zuzwil--abschnitt-83-2---b83-7-08.html</x:t>
  </x:si>
  <x:si>
    <x:t xml:space="preserve">Zuzwil: Lärmsanierungsprojekt Zuzwil, Abschnitt 83.2 - B83.7.083.003; Mitwirkung vom 19. Januar bis 19. Februar 2026</x:t>
  </x:si>
  <x:si>
    <x:t xml:space="preserve">Zuzwil: Lärmsanierungsprojekt Zuzwil, Abschnitt 83.2 - B83.7.083.003; Mitwirkung vom 19. Januar bis 19. Februar 2026 Gemäss Art. 33 bis Abs. 2 des Strassengesetzes (sGS 732.1; abgekürzt StrG) wurde die Mitwirkung für das Kantonsstrassenprojekt «Kantonsstrasse Nr. 93, Zuzwil: Lärmsanierungsprojekt Zuzwil, Abschnitt 83.2 - B83.7.083.003» vom 19. Januar bis 19. Februar 2026 durchgeführt. Während der Mitwirkung sind keine Eingaben eingegangen. Es wird kein Mitwirkungsbericht erstellt. Projektbeschrieb Das Umweltschutzgesetz USG (SR 814.01) regelt den Schutz des Menschen vor schädlichen und lästigen Einwirkungen. Dazu gehört auch der Strassenlärm. Wenn Grund zur Annahme besteht, dass an einer Strasse wesentliche Überschreitungen der Grenzwerte vorliegen, ist eine Sanierung zu prüfen. Entlang der Kantonstrasse zwischen Brübach und Wil in der Gemeinde Zuzwil werden bei mehreren Liegenschaften die Immissionsgrenzwerte gemäss eidgenössischer Lärmschutz-Verordnung (SR 814.41; abgekürzt LSV) überschritten. Das Projekt berücksichtigt auf der Unterdorf- und Mitteldorfstrasse in Zuzwil den Einbau eines lärmarmen Belags. Für vier Liegenschaften soll der Einbau von Schallschutzfenstern geprüft werden. Übersichtsplan Projektunterlagen Die detaillierten Projektunterlagen, Stand Vorprojekt, zeigen die Bestvariante des kantonalen Tiefbauamtes. Plan Nr. 01.52-1, Technischer Bericht (1917 kB, PDF, 07.01.2026) Plan Nr. 01.54-1, Plan Lärmbelastung ohne Massnahmen (2361 kB, PDF, 07.01.2026) Plan Nr. 1.55-1, Plan Lärmbelastung mit Massnahmen (2366 kB, PDF, 07.01.2026) Plan Nr. 1.56-1, Erleichterungsanträge (685 kB, PDF, 07.01.2026) Noch offene Fragen? Tiefbauamt Bau- und Umweltdepartement Lämmlisbrunnenstrasse 54 9001 St.Gallen +41 58 229 30 34 info.budtba@sg.ch Für Sie da Zuständig für den Inhalt dieser Seite: Letzte Aktualisierung: 04.03.2026 Bleiben Sie in Kontakt mit uns auf Social Media: Medienstelle Unsere Themen Veröffentlichungen Grossprojekte Nachhaltige Lösungen Öffentliche Planauflage Kantonsstrassenprojekte Fuss- und Veloverkehr Digitaler Lärmbelastungskataster PV-Anlagen entlang von Kantonsstrassen Verkehrszahlen Bestens informiert Zum Thema Tiefbau und/oder Baustellen informiert bleiben? Erhalten Sie die Neuigkeiten aus dem Tiefbauamt. Wählen Sie die Bereiche aus, für welche Sie einen Newsletter wünschen: Kantonsrat Regierung Departemente und Staatskanzlei Gerichte Kontakte Tiefbauamt Impressum und rechtliche Hinweise Datenschutz sg.ch Webmail Webmail, Passwort-Reset und Webtransfer SG (intern)</x:t>
  </x:si>
  <x:si>
    <x:t xml:space="preserve">https://www.zh.ch/de/planen-bauen/tiefbau/geplante-strassenprojekte/geplantes-strassenprojekt-hoeri-neerach-niederglatt.html</x:t>
  </x:si>
  <x:si>
    <x:t xml:space="preserve">Neeracherried</x:t>
  </x:si>
  <x:si>
    <x:t xml:space="preserve">Das Neeracherried im Zürcher Unterland ist eines der bedeutendsten und letzten grossen Flachmoore der Schweiz, weshalb es bundesrechtlich geschützt ist. Der Kanton Zürich plant, die beiden sanierungsbedürftigen Kantonsstrassen in die angrenzende Landschaft zu verlegen und gleichzeitig für Höri eine Umfahrung zu bauen. Die Strassenverlegung und die ebenfalls geplante Aufwertung des Fischbachs tragen dazu bei, dass das Neeracherried an Wert gewinnt und den nächsten Generationen erhalten bleibt. Aktuelles Die Einmündung der Wehntalerstrasse in die Dielsdorferstrasse im Neeracherried ist seit längerem ein Unfallschwerpunkt. Durch den Einbau einer Lichtsignalanlage soll dieser nun entschärft werden. Es ist geplant, mit den Bauarbeiten im Juni zu beginnen, so dass die Lichtsignalanlage im September 2026 in Betrieb genommen werden kann. Um die Anzahl der Unfälle an dieser Kreuzung zu reduzieren, wurden in den vergangenen Jahren schon verschiedene Massnahmen umgesetzt: So wurde die Rechtsabbiegespur auf der Dielsdorferstrasse aufgehoben, später auch ein Sichtschutz installiert sowie die Geometrie der Einmündung angepasst. Leider blieb die Wirkung dieser Massnahmen überschaubar. Die Sicherheitsfachleute der Kantonspolizei und des kantonalen Tiefbauamts kamen nun zum Schluss, dass nur eine Lichtsignalanlage diesen Unfallschwerpunkt nachhaltig entschärfen kann. Die geplante Lichtsignalanlage wird jedoch nur temporär erstellt, weil der Kanton den Rückbau der Dielsdorferstrasse und damit verbunden eine Umfahrung des Moorgebiets plant. Da es jedoch noch mindestens 15 Jahre dauert, bis die gefährliche Kreuzung ganz aufgehoben werden kann, braucht es eine sofortige Lösung des Problems. Projektübersicht Das Neeracherried ist ein Natur- und Landschaftsschutzgebiet von nationaler Bedeutung. Gegenwärtig wird es von zwei Kantonsstrassen zerschnitten, die sich in einem Grosskreisel kreuzen: Die Wehntalerstrasse, die Bülach und Höri mit Dielsdorf verbindet und täglich von rund 12'500 Fahrzeugen befahren wird. Und die Glattal-/Kaiserstuhlstrasse, die das Ried zwischen Neerach und Niederglatt quert. Sie wird südlich vom Kreisel täglich von rund 10'000 Fahrzeugen befahren. Der Strassenverkehr führt zu Störungen wie Lärm, Erschütterungen und Licht im Moor. Dadurch werden zahlreiche Arten stark beeinträchtigt. Ihre Bestände sind deshalb oft nur sehr klein oder typische Arten fehlen komplett. Zum Schutz des Neeracherrieds sieht der kantonale Verkehrsrichtplan deshalb die Verlegung der beiden Strassen sowie den Bau einer neuen Umfahrung für Höri vor. Gleichzeitig sollen die Schutzverordnung für das Ried überarbeitet sowie der Fischbach aufgewertet werden. Die Richtplanvariante wurde in einem mehrjährigen Planungsprozess unter Einbezug der Gemeinden Höri, Neerach und Niederglatt sowie von Umweltverbänden als Bestvariante bestätigt. Die Verbindung zwischen Neerach und Niederglatt, die heute über die Glattal-/Kaiserstuhlstrasse verläuft, würde neu über die Dielsdorferstrasse geführt, die dazu ausgebaut werden müsste. Anstelle der Wehntalerstrasse ist südlich eine Riedtangente entlang des Fischbachs vorgesehen, die mit der Umfahrung Höri kombiniert ist. Bei der ARA Niederglatt ist eine alternative Linienführung denkbar. Im Vorprojekt sind unter anderem folgende Punkte zu klären: Ausgestaltung einer neuen Zufahrt zum BirdLife-Naturzentrum Bestimmung der geeigneten Form für die Kreuzung Riedt sowie die Anschlusskreuzung Grafschaftstrasse/Umfahrungsstrasse (Berücksichtigung Verkehrssicherheit und allenfalls ÖV-Priorisierung) Definition der Querungsstellen für den Fussverkehr über die Dielsdorferstrasse in Abstimmung mit dem Besucherlenkungskonzept von BirdLife Gestaltung der Bachdurchlässe mit Zuleitstrukturen, ev. in Kombination mit einem Wildtierkorridor Aufwertung des Fischbachs Entscheid über die Linienführung im Bereich der Kläranlage Niederglatt Informationsveranstaltung Neeracherried Hintergrund Dass die Strassen verlegt werden müssen, geht auf die eidgenössische Volksinitiative zum Schutz der Moore aus dem Jahr 1987 (auch bekannt als Rothenthurm-Initiative) zurück. In der Bundesverfassung und der zugehörigen Verordnung heisst es seither, dass Moorlandschaften geschützt sind und in ihnen weder gebaut werden darf, noch Bodenveränderungen vorgenommen werden dürfen. Ausserdem müssen bestehende Beeinträchtigungen bei jeder sich bietenden Gelegenheit soweit als möglich rückgängig gemacht werden. Das Neeracherried ist eines der grössten Flachmoore der Schweiz und in verschiedener Hinsicht geschützt: Grossräumig gilt es über die eigentliche Rietfläche hinaus als Moorlandschaft von nationaler Bedeutung und ist im Bundesinventar der Landschaften und Naturdenkmäler als Glaziallandschaft von nationaler Bedeutung (BLN) eingetragen. Die Rietfläche selbst ist als Flachmoor-Objekt sowie als Wasser- und Zugvogelreservat bundesrechtlich geschützt. Zusätzlich ist das Neeracherried auf kantonaler Ebene natur- und landschaftsschutzrechtlich geschützt. Die Strassen im Neeracherried beeinträchtigen den geschützten Raum wegen ihrer Barrierewirkung und durch die unmittelbaren Auswirkungen des Verkehrs wie Lärm, künstlichem Licht und Schadstoffemissionen. Bisher sind an der Wehntalerstrasse und der Glattal-/Kaiserstuhlstrasse jeweils nur die nötigsten Sanierungsarbeiten vorgenommen worden. Jetzt ist insbesondere die Wehntalerstrasse am Ende ihres Lebenszyklus angekommen. Es ist eine umfassende Sanierung erforderlich, bei der nicht nur der Strassenbelag, sondern auch der Strassenunterbau und die Entwässerung erneuert werden müssten. Der Moorschutz untersagt solche baulichen Massnahmen, weshalb der Kanton Zürich entschieden hat, die beiden Strassen in die angrenzende Landschaft zu verlegen. Um die Einwohnerinnen und Einwohner von Höri vom Durchgangsverkehr zu entlasten, wurde die Südumfahrung von Höri ins Projekt integriert. Zeitplan Der Zeitplan sieht vor, dass das kantonale Tiefbauamt das Vorprojekt für die Verlegung der Strassen sowie die Umfahrung Höri gemäss §13 des Strassengesetzes im Jahr 2027 der Öffentlichkeit präsentieren kann. «Da es sich hier um ein Generationenprojekt im Bereich eines bedeutenden Naturschutzgebiets handelt, ist es mir wichtig, dass sowohl ein politisch breit abgestütztes als auch ein juristisch realisierbares Strassenprojekt entsteht», sagt Baudirektor Martin Neukom. Aufgrund der komplexen Aufgabenstellung und der Dimension des Projekts ist nicht mit einem Baubeginn vor 2034 zu rechnen. Das Projekt für die Aufwertung des Fischbachs sowie die Überarbeitung der Schutzverordnung für das Neeracherried erfolgen parallel zur Projektierung des Strassenprojekts. 1987 Annahme der Rothenthurm-Initiative zum Schutz der Moore 2007 Kantonsrat nimmt eine neue Strassenführung zur Verlegung der Strassen aus dem Bereich des Moors in den Verkehrsrichtplan auf. Vorgesehen ist eine Umfahrungsstrasse südlich des Moorgebietes. 2009/2010 Zweckmässigkeitsbeurteilung der im kantonalen Richtplan Verkehr eingetragenen Umfahrung des Neeracherrieds. Regierungsrat beschliesst, vorderhand auf die Verlegung der Strasse zu verzichten und die Wehntalerstrasse kurzfristig in der aktuellen Lage und Dimension zu sanieren. 2010 Die Kommission für Planung und Bau des Kantonsrates verlangt mit einer Motion, dass der Regierungsrat einen Kredit für die Verlegung der Strassen im Neeracherried entsprechend dem kantonalen Richtplan vorzulegen habe. Regierungsrat nimmt Anliegen in Form eines Postulats entgegen. 2011 Die verschiedenen Varianten für die Verlegung der Strasse aus dem Neeracherried werden in einem Workshopverfahren zusammen mit den drei Gemeinden Neerach, Niederglatt, und Höri neu bewertet. Neben den betroffenen Gemeinden und den Fachämtern des Kantons wurden die Planungsregion Unterland sowie verschiedene Umweltverbände in die Planungsarbeiten einbezogen. 2015 Beurteilung des Vorhabens durch die Eidgenössische Natur- und Heimatschutzkommission (ENHK). In ihrem Gutachten kommt die ENHK zum Schluss, dass die im Richtplan vorgesehene Strassenverlegung gesamthaft eine Verbesserung für das Riet mit sich bringen würde. Die von den umliegenden Gemeinden bevorzugte Variante mit Tunnel wird von der ENHK negativ beurteilt. 2016 Sanierung der Wehntalerstrasse. Damit wird die Betriebssicherheit für die nächsten zehn Jahre gewährleistet. 2017 Die drei Gemeinden erarbeiteten gemeinsam mit den involvierten Naturschutzverbänden ein eigenes Konzept für eine Umfahrung. Das Konzept beinhaltet verschiedene Anliegen und Wünsche an die Ausgestaltung der vom Kanton vorgesehenen Richtplanvariante. Zusätzlich zur Strassenverlegung wird im Konzept eine Ostumfahrung von Niederglatt gefordert. 2018 Nach Prüfung des Konzepts beschliesst der Regierungsrat, die Verlegung der Strassen aus dem Neeracherried gemäss Richtplan weiterzuverfolgen. Die von den Gemeinden und den beteiligten Naturschutzverbänden eingebrachten Vorschläge sollen mit Ausnahme der Ostumfahrung Niederglatt im weiteren Projektverlauf vertieft geprüft werden. 2021 Auf einen umfangreichen Workshop-Prozess zusammen mit den Gemeinden, BirdLife Schweiz sowie Vertreterinnen und Vertretern der kantonalen Fachstellen des Natur-, Landschafts-, Gewässer- und Lärmschutzes folgt der Auftrag des Regierungsrats an die Baudirektion, ein Vorprojekt auszuarbeiten. 2023 Die Projektierung für die Strassenverlegung im Neeracherried kann beginnen: Der Regierungsrat hat am 21. Dezember 2022 einen entsprechenden Planungs- und Projektierungskredit von 5,95 Millionen Franken bewilligt. Präsentation vom 6. Oktober 2021</x:t>
  </x:si>
  <x:si>
    <x:t xml:space="preserve">https://www.sg.ch/bauen/tiefbau/mitwirkung-kantonsstrassenprojekte/mitwirkungsverfahren--abgelaufene-kantonsstrassenprojekte/au--geh--und-radweg-espenstrasse--kreisel-rosenbergsau-bis-binne.html</x:t>
  </x:si>
  <x:si>
    <x:t xml:space="preserve">Au: Geh- und Radweg Espenstrasse, Kreisel Rosenbergsau bis Binnenkanal - O9.010.007.1701; Mitwirkung vom 23. September bis 23. Oktober 2024</x:t>
  </x:si>
  <x:si>
    <x:t xml:space="preserve">Au: Geh- und Radweg Espenstrasse, Kreisel Rosenbergsau bis Binnenkanal - O9.010.007.1701; Mitwirkung vom 23. September bis 23. Oktober 2024 Gemäss Art. 33 bis Abs. 2 des Strassengesetzes (sGS 732.1; abgekürzt StrG) wurde die Mitwirkung für das Kantonsstrassenprojekt «Kantonsstrasse Nr. 109, Au: Geh- und Radweg Espenstrasse, Kreisel Rosenbergsau bis Binnenkanal - O9.010.007.1701» vom 23. September bis 23. Oktober 2024 durchgeführt. Projektbeschrieb Im Agglomerationsprogramm Rheintal der 4. Generation wurde die Fuss- und Velobrücke zwischen Au und Lustenau aufgenommen. In diesem Zusammenhang wurden auch die Fuss- und Veloverbindungen im Umfeld dieser Brücke überprüft, so auch die Verbindung zwischen Oberfahr und Berneck. Der Geh- und Radweg entlang der Espenstrasse ist Bestandteil dieser Fuss- und Veloverkehrsverbindung zwischen Oberfahr und Berneck. Das Projekt sieht vor, beim Kreisel Rosenbergsau eine Fuss- und Veloquerung zu erstellen und damit den Anschluss an die geplante Unterführung der SBB-Strecke sicherzustellen. In Richtung Ost folgt der Geh- und Radweg über eine Strecke von rund 300 Meter der Espenstrasse, welche als Kantonsstrasse Nr. 109 klassiert ist. Beim Binnenkanal schliesst der Geh- und Radweg an das geplante kommunale Brückenprojekt über den Binnenkanal an. Das vorliegende Projekt beinhaltet nur den Geh- und Radweg entlang der Espenstrasse mit der Querung beim Kreisel Rosenbergsau. Übersichtsplan Projektunterlagen Die detaillierten Projektunterlagen, Stand Vorprojekt, zeigen die Bestvariante des kantonalen Tiefbauamtes. Plan Nr. 01.01-2, Übersichtsplan (621 kB, PDF) Plan Nr. 01.02, Technischer Bericht (592 kB, PDF) Plan Nr. 01.04-1, Situation (703 kB, PDF) Plan Nr. 01.05-1, Längenprofil (354 kB, PDF) Plan Nr. 01.06-1, Normalprofile (401 kB, PDF) Plan Nr. 01.07-1, Querprofile (359 kB, PDF) Plan Nr. 01.08-2, Landerwerbs- und Enteignungsplan (581 kB, PDF) Plan Nr. 01.09-2, Werkkoordinationsplan (986 kB, PDF) Mitwirkungsbericht Au: Geh- und Radweg Espenstrasse, Kreisel Rosenbergsau bis Binnenkanal - O9.010.007.1701 (322 kB, PDF, 11.02.2025) Noch offene Fragen? Tiefbauamt Bau- und Umweltdepartement Lämmlisbrunnenstrasse 54 9001 St.Gallen +41 58 229 30 34 info.budtba@sg.ch Für Sie da Zuständig für den Inhalt dieser Seite: Letzte Aktualisierung: 11.02.2025 Bleiben Sie in Kontakt mit uns auf Social Media: Medienstelle Unsere Themen Veröffentlichungen Grossprojekte Nachhaltige Lösungen Öffentliche Planauflage Kantonsstrassenprojekte Fuss- und Veloverkehr Digitaler Lärmbelastungskataster PV-Anlagen entlang von Kantonsstrassen Verkehrszahlen Bestens informiert Zum Thema Tiefbau und/oder Baustellen informiert bleiben? Erhalten Sie die Neuigkeiten aus dem Tiefbauamt. Wählen Sie die Bereiche aus, für welche Sie einen Newsletter wünschen: Kantonsrat Regierung Departemente und Staatskanzlei Gerichte Kontakte Tiefbauamt Impressum und rechtliche Hinweise Datenschutz sg.ch Webmail Webmail, Passwort-Reset und Webtransfer SG (intern)</x:t>
  </x:si>
  <x:si>
    <x:t xml:space="preserve">https://www.ag.ch/de/themen/mobilitaet-verkehr/strasseninfrastruktur/land-und-rechtserwerb</x:t>
  </x:si>
  <x:si>
    <x:t xml:space="preserve">Land- und Rechtserwerb Publiziert 19.06.25, 13:13 Uhr Drucken Die Sektion Landerwerb ist für die Durchführung des Land- und Rechtserwerbes für öffentliche Projekte verantwortlich und vertritt die Interessen des Staates Aargau als Grundeigentümer. Land- und Rechtserwerb für öffentliche Projekte Die Mitarbeitenden der Sektion Landerwerb sind für die korrekte Durchführung des Land- und Rechtserwerbes für öffentliche Projekte, insbesondere nach den Vorschriften des Gesetzes über Raumplanung, Umweltschutz und Bauwesen (Baugesetz, BauG) und der Verordnung über Landumlegung, Grenzbereinigung und Enteignung (LEV), verantwortlich. Auflage und Landerwerb bei Strassenbauprojekten In Zuge eines Strassenbauprojekts ist das zweistufige Verfahren (Auflage/Land- und Rechtserwerb) ein wichtiger Bestandteil. Das nachfolgende Video erklärt auf einfache Art und Weise, wie dieses Verfahren abläuft. Auflage/Land- und Rechtserwerb einfach erklärt Um dieses Video anzusehen, benötigen Sie einen aktuellen Browser sowie aktiviertes JavaScript in Ihrem Browser. Informationsblatt "Auflage und Landerwerb bei Strassenbauprojekten" Gebietszuständigkeiten Auskünfte zur Gebietseinteilung Landerwerb erhalten Sie vom Sekretariat Landerwerb unter Telefon 062 835 37 62 oder per E-Mail tiefbau.le@ag.ch Über den untenstehenden Link wird Ihnen die für Sie zuständige Mitarbeiterin bzw. der für Sie zuständige Mitarbeiter angezeigt. Gebietseinteilung Sektion Landerwerb Ansprechpersonen Staatskalendereintrag der Sektion Landerwerb Rechtliche Grundlagen Gesetz über Raumplanung, Umweltschutz und Bauwesen (Baugesetz) Verordnung über Landumlegung, Grenzbereinigung und Enteignung (LEV)</x:t>
  </x:si>
  <x:si>
    <x:t xml:space="preserve">https://www.kantonsstrassen-projekte.bvd.be.ch/de/start/region-berner-oberland/sanierung-ortsdurchfahrt-matten.html</x:t>
  </x:si>
  <x:si>
    <x:t xml:space="preserve">Sanierung Ortsdurchfahrt Matten</x:t>
  </x:si>
  <x:si>
    <x:t xml:space="preserve">Hier finden Sie alle wichtigen Informationen (Zielsetzungen, Inhalt, Termine usw.) zu diesem Kantonsstrassenprojekt. Ausgangslange Der zentrale Abschnitt der Ortsdurchfahrt Matten ist in die Jahre gekommen und genügt den heutigen Anforderungen nicht mehr. Das Tiefbauamt des Kantons Bern hat gemeinsam mit der Einwohnergemeinde Matten ein Vorprojekt zur Sanierung des Abschnittes erarbeiten lassen. Projektziele Die Hauptziele des Projekts sind: Verkehrssicherheit erhöhen Koexistenz der Verkehrsteilnehmenden fördern Öffentlicher Raum im Bereich der Betriebe und Geschäfte aufwerten Lösung für die Fussgängerübergänge (Warteraum, Lage, Hindernisfreiheit, Sicherheit) Behindertengerechter Ausbau der Bushaltestellen Sanierung Strassenoberbau mit Ersatz der Randsteine und des Deckbelags Strategie / Roadmap BIM@TBA Digitale Technologien und Verfahren sind heute ein fester Bestandteil unseres Alltags. Der Regierungsrat des Kantons Bern gibt mit der Strategie Digitale Verwaltung die Vision, die Ziele und die Handlungsschwerpunkte vor. Gestützt wird die Strategie durch die kantonale Gesetzgebung über die digitale Verwal-tung. Besonders grosse Potentiale bietet die Digitalisierung im Infrastrukturbereich. Digitale Daten werden zunehmend wichtig, nicht nur für den Bau, sondern auch für den Betrieb und Unterhalt der Infrastrukturen. In den Regierungsrichtlinien 2023 2026 hat der Regierungsrat die Einführung von BIM, denn auch als wichtiges Ziel festgesetzt. Das Tiefbauamt des Kantons Bern (TBA) hat bereits im Jahr 2022 eine Teilstrategie BIM@TBA verabschiedet. Sie formuliert konkrete Ziele, beschreibt den Nutzen von BIM und gibt einen klaren Umsetzungspfad mit Meilensteinen und Implementierungsphasen vor (siehe Roadmap BIM@TBA). Durch die Anwendung der BIM-Methode und die Nutzung von digitalen Bauwerksmodellen über den gesamten Asset-Life-Cycle wird eine wirtschaftliche Betrachtungs- und Handlungsweise von Infrastrukturanlagen ermöglicht. Das TBA sieht die Einführung von BIM auch als wichtige Massnahme zum Erhalt der Arbeitgeberattraktivität: Vor dem Hintergrund des Generationenwechsels wollen wir auch jüngeren, qualifizierten Fachkräften die Möglichkeit bieten, das digitale Bauen im TBA mitgestalten und mitprägen zu können. Die Umsetzung der BIM-Methode ist komplex, umfasst viele Akteure und bindet Ressourcen (finanziell wie personell). Sie erstreckt sich über mehrere Jahre und ist in verschiedene Phasen unterteilt, um schliesslich die definierten Meilensteine zu erreichen und eine nachhaltige Implementierung sicherzustellen. BIM-Pilotprojekt Sanierung Ortsdurchfahrt Matten Ein wichtiger Bestandteil bei der Implementierung von BIM@TBA ist die Durchführung von BIM-Pilotprojekten, um wertvolle Erfahrungen zu sammeln. Durch die vielseitige Auswahl von Pilotprojekten können verschiedene Anwendungsfälle in unterschiedlichen Bauphasen getestet und umgesetzt werden, was dem TBA hilft, zukünftige, sinnvolle Anwendungsfälle zu definieren und den gewünschten Mehrwert und Nutzen zu erreichen. Eines dieser BIM-Pilotprojekte ist das Projekt «Sanierung Ortsdurchfahrt Matten», welches sich von der Grösse und vom Planungsstand sehr gut eignet. In den ausgewählten Anwendungsfällen und den definierten BIM-Projektzielen, können weitere wichtige Erkenntnisse im Umgang mit der BIM-Methode gesammelt werden. Zusammen im Team - bestehend aus TBA, Projektverfasser, Fachplaner, der Gemeinde und verschiede-ne Werken - soll das Verständnis zur BIM-Methode, sowie die Anwendung neuer Werkzeuge und Hilfsmittel sensibilisiert und weiter gestärkt werden. Überblick der Anwendungsfälle bis SIA-Phase 51: Bestandsmodell Modellbasierte Koordination und Kommunikation Modellbasierte Projektierung Datenqualitätsprüfung 2D-Planableitung zur Stellungnahme / Genehmigung Auflageprojekt Modellbasierte Ausführungsplanung Mit der Grundlagenbeschaffung und dem anschliessenden Erstellen des Bestandsmodell konnten bereits erste Praxisanwendungen umgesetzt werden. Termine Herbst 2024 Abschluss Vorprojekt Herbst 2024 - Frühjahr 2026 Erarbeitung Strassenplandossier sowie Grundeigentümergespräche Frühling 2026 Öffentliche Strassenplanauflage 2028 Baustart Inhalt Kontakt Zuständiger Projektleiter: Daniel von Bergen Tel. +41 31 636 29 57 Kontakt per E-Mail Seite teilen Website-Empfehlung: Sanierung Ortsdurchfahrt Matten</x:t>
  </x:si>
  <x:si>
    <x:t xml:space="preserve">https://www.sg.ch/bauen/tiefbau/oeffentliche-planauflagen-kantonsstrassenprojekte/abgeschlossene-planauflagen/flawil--fgs-1220--hoehe-lindenstrasse---o9-010-005-7901--oeffent.html</x:t>
  </x:si>
  <x:si>
    <x:t xml:space="preserve">Flawil: FGS 1220, Höhe Lindenstrasse - O9.010.005.7901; Öffentliche Planauflage vom 18. März bis 16. April 2026</x:t>
  </x:si>
  <x:si>
    <x:t xml:space="preserve">Flawil: FGS 1220, Höhe Lindenstrasse - O9.010.005.7901; Öffentliche Planauflage vom 18. März bis 16. April 2026 Digitale Unterlagen zur öffentlichen Planauflage. Das physische Dossier ist während der publizierten Auflagefrist bei der Gemeindeverwaltung Flawil einsehbar. O9.010.005.7901 Digitale Unterlagen 20260309.pdf (37088 kB, PDF) Noch offene Fragen? Tiefbauamt Bau- und Umweltdepartement Lämmlisbrunnenstrasse 54 9001 St.Gallen +41 58 229 30 34 info.budtba@sg.ch Für Sie da Zuständig für den Inhalt dieser Seite: Letzte Aktualisierung: 20.04.2026 Bleiben Sie in Kontakt mit uns auf Social Media: Medienstelle Unsere Themen Veröffentlichungen Grossprojekte Nachhaltige Lösungen Öffentliche Planauflage Kantonsstrassenprojekte Fuss- und Veloverkehr Digitaler Lärmbelastungskataster PV-Anlagen entlang von Kantonsstrassen Verkehrszahlen Bestens informiert Zum Thema Tiefbau und/oder Baustellen informiert bleiben? Erhalten Sie die Neuigkeiten aus dem Tiefbauamt. Wählen Sie die Bereiche aus, für welche Sie einen Newsletter wünschen: Kantonsrat Regierung Departemente und Staatskanzlei Gerichte Kontakte Tiefbauamt Impressum und rechtliche Hinweise Datenschutz sg.ch Webmail Webmail, Passwort-Reset und Webtransfer SG (intern)</x:t>
  </x:si>
  <x:si>
    <x:t xml:space="preserve">https://www.zh.ch/de/planen-bauen/tiefbau/baustellen/strassenprojekt-obfelden-ottenbach.html</x:t>
  </x:si>
  <x:si>
    <x:t xml:space="preserve">Strassenprojekt Obfelden/Ottenbach</x:t>
  </x:si>
  <x:si>
    <x:t xml:space="preserve">Um die beiden Dörfer vom Durchgangsverkehr zu entlasten, wurden und werden in Obfelden und Ottenbach mehrere Strassenprojekte umgesetzt. Das grösste davon ist der neue Autobahnzubringer A4, der Anfang Juni 2023 dem Verkehr übergeben werden konnte. Im Anschluss folgen unter anderem Arbeiten an den Ortsdurchfahrten in Ottenbach und Obfelden. Aktuelles Mit dem Bau des neuen Autobahnzubringers in Obfelden und Ottenbach wurde auch ein neuer Belag verbaut. Der neue Belag geht bis zur Höhe des EKZ-Unterwerks Obfelden. Das kantonale Tiefbauamt plant zusammen mit dem Bundesamt für Strassen ASTRA, den Belag im Anschluss daran über die Brücke bei der Autobahnraststätte «My Stop» bis zur Kreuzung Muristrasse/Zürichstrasse instand zu setzen. Diese Arbeiten werden voraussichtlich im Sommer 2026 stattfinden. Die Umfahrung wirkt Obwohl noch nicht alle flankierenden Massnahmen umgesetzt sind (Ortsdurchfahrt Ottenbach, Dorfstrasse Obfelden), ist die Tendenz klar: Das Ziel, die beiden Dörfer vom Durchgangsverkehr zu entlasten, wird erreicht. Die Messstelle Muristrasse in Obfelden zählte vor der Realisierung des Autobahnzubringers mit der Überdeckung durchschnittlich 7000 Fahrzeuge pro Tag; 2024 waren es fast 12'000. Umgekehrt bei der Zählstelle Dorfstrasse: rund 6000 Fahrzeuge vor dem Bau und rund 4000 nachher. In Ottenbach betrug der durchschnittliche Tagesverkehr auf der Muristrasse 7500. Heute zählt die Messstelle rund 2800 Fahrzeuge pro Tag. Dorfstrasse Obfelden Der Gemeinderat Obfelden hat nach einer umfassenden Qualitätsüberprüfung entschieden, das Projekt Ortsdurchfahrt zu überarbeiten und anschliessend nochmals aufzulegen. Zum Start der zweiten Projektauflage ist eine Informationsveranstaltung vorgesehen, an der die geplanten Anpassungen vorgestellt werden. Der ursprünglich für den Sommer 2025 vorgesehene Baustart verzögert sich um mindestens anderthalb bis zwei Jahre. Die wichtigsten Informationen zum Projekt Neugestaltung und Sanierung der Ortsdurchfahrt Dorfstrasse der Gemeinde Obfelden finden Sie auf der Website der Gemeinde. Ortsdurchfahrt Ottenbach Die Ausführung des Projekts Ortsdurchfahrt Ottenbach verzögert sich entgegen früheren Ankündigungen, weil Kanton und Gemeinde für dieses gemeinsame Projekt sich für einen Wechsel des Planers entschieden haben. Das genaue Terminprogramm wird kommuniziert, wenn der neue Planer feststeht. Mit dem Projekt Ortsdurchfahrt Ottenbach werden unter anderem der Bachdurchlass hochwassersicherer gemacht, Werkleitungen ausgetauscht und saniert sowie flankierende Massnahmen im Rahmen des Autobahnzubringers wie ein Eingangstor, eine neue Fussgängerquerung und der Umbau der Kreuzung Affoltern-/Rickenbachstrasse umgesetzt. Es wird auch ein lärmarmer Belag eingebaut. Erfolgreiche Ausgleichsmassnahmen Wildtieren nutzen die Querungshilfen Jede neue Verkehrsachse zerschneidet den natürlichen Lebensraum von Wildtieren. Daher wurden im Zusammenhang mit den Strassenbauprojekten in Obfelden und Ottenbach mehrere Wildtierbrücken, eine Wildtierunterführung sowie verschiedene Amphibiendurchlässe realisiert, um neue Verbindungsachsen zu schaffen. Seit Dezember 2024 überwachen vier Fotofallen sowie acht «Amphicams» diese Querungshilfen. Die bisherigen Aufnahmen zeigen Erfreuliches: Die Bauwerke werden rege genutzt. Die Kamerafallen dokumentierten unter anderem Füchse, Dachse, Iltisse und Biber. Das Video zum Autobahnzubringer Nach knapp drei Jahren Bauzeit wurde der Autobahnzubringer A4 in Obfelden und Ottenbach am 5. Juni 2023 termingerecht dem Verkehr übergeben. Dieses Video fasst den Bau des Strassenprojekts mit beeindruckenden Bildern zusammen: Newsletter Nr. 17 vom September 2025 Newsletter Nr. 16 vom Dezember 2024 Newsletter Nr. 15 vom Juli 2024 Newsletter Nr. 14 vom April 2024 Newsletter Nr. 13 vom Dezember 2023 Newsletter Nr. 12 vom Juli 2023 Newsletter Nr. 11 vom April 2023 Newsletter Nr. 10 vom Dezember 2022 Newsletter Nr. 9 vom Oktober 2022 Newsletter Nr. 8 vom Juli 2022 Newsletter Nr. 7 vom April 2022 Newsletter Nr. 6 vom Dezember 2021 Newsletter Nr. 5 vom Oktober 2021 Newsletter Nr. 4 vom Juli 2021 Newsletter Nr. 3 vom April 2021 Newsletter Nr. 2 vom Dezember 2020 Newsletter Nr. 1 vom Oktober 2020</x:t>
  </x:si>
  <x:si>
    <x:t xml:space="preserve">https://www.sg.ch/bauen/tiefbau/mitwirkung-kantonsstrassenprojekte/mitwirkungsverfahren--abgelaufene-kantonsstrassenprojekte/eschenbach--fgs-1017--saegerei-ermenswil---o9-010-005-5404--mitw.html</x:t>
  </x:si>
  <x:si>
    <x:t xml:space="preserve">Eschenbach: FGS 1017, Sägerei Ermenswil - O9.010.005.5404; Mitwirkung vom 23. Januar bis 23. Februar 2023</x:t>
  </x:si>
  <x:si>
    <x:t xml:space="preserve">Eschenbach: FGS 1017, Sägerei Ermenswil - O9.010.005.5404; Mitwirkung vom 23. Januar bis 23. Februar 2023 Gemäss Art. 33bis Abs. 2 des Strassengesetzes (sGS 732.1; abgekürzt StrG) wurde die Mitwirkung für das Kantonsstrassenprojekt «Kantonsstrasse Nr. 20, Eschenbach: FGS 1017, Sägerei Ermenswil - O9.010.005.5404» vom 23. Januar bis 23. Februar 2023 durchgeführt. Projektbeschrieb Der bestehende Fussgängerstreifen im Bereich der Bushaltestelle Sägerei in Ermenswil weist im Bestand erhebliche Sicherheitsdefizite auf. Gleichzeitig sind die beiden angrenzenden Bushaltestellen nicht behindertengerecht ausgebildet. Im Zusammenhang mit dem Neubau der Wohnüberbauung gegenüber dem Sägewerk ergab sich die Möglichkeit, die beiden Bushaltestellen auf die neue Situation auszurichten. So sollen beide Haltestellen gemäss den Vorgaben des Behindertengleichstellungsgesetzes ausgebildet und neu als Fahrbahnhalt angeordnet werden. Der Fussgängerstreifen wird verschoben und neu mit einer Mittelschutzinsel versehen. Die angrenzenden privaten Zufahrten und der einmündende Rössliweg werden optimiert, um die Sicherheit der Verkehrsteilnehmer zu erhöhen. Übersichtsplan Projektunterlagen Die detaillierten Projektunterlagen, Stand Vorprojekt, zeigen die Bestvariante des kantonalen Tiefbauamtes. Plan Nr. 01.04, Situation (1230 kB, PDF) Technischer Bericht (3364 kB, PDF) Plan Nr. 01.06, Normalprofil (693 kB, PDF) Plan Nr. 01.07, Querprofile (589 kB, PDF) Mitwirkungsbericht Eschenbach: FGS 1017, Sägerei - O9.010.005.5404 (364 kB, PDF, 26.07.2023) Noch offene Fragen? Tiefbauamt Bau- und Umweltdepartement Lämmlisbrunnenstrasse 54 9001 St.Gallen +41 58 229 30 34 info.budtba@sg.ch Für Sie da Zuständig für den Inhalt dieser Seite: Letzte Aktualisierung: 26.07.2023 Bleiben Sie in Kontakt mit uns auf Social Media: Medienstelle Unsere Themen Veröffentlichungen Grossprojekte Nachhaltige Lösungen Öffentliche Planauflage Kantonsstrassenprojekte Fuss- und Veloverkehr Digitaler Lärmbelastungskataster PV-Anlagen entlang von Kantonsstrassen Verkehrszahlen Bestens informiert Zum Thema Tiefbau und/oder Baustellen informiert bleiben? Erhalten Sie die Neuigkeiten aus dem Tiefbauamt. Wählen Sie die Bereiche aus, für welche Sie einen Newsletter wünschen: Kantonsrat Regierung Departemente und Staatskanzlei Gerichte Kontakte Tiefbauamt Impressum und rechtliche Hinweise Datenschutz sg.ch Webmail Webmail, Passwort-Reset und Webtransfer SG (intern)</x:t>
  </x:si>
  <x:si>
    <x:t xml:space="preserve">https://www.sg.ch/bauen/tiefbau/oeffentliche-planauflagen-kantonsstrassenprojekte/abgeschlossene-planauflagen/buchs-grabs--bruecke-wbk-ochsensand---b31-2-001-371--oeffentlich.html</x:t>
  </x:si>
  <x:si>
    <x:t xml:space="preserve">Buchs/Grabs: Brücke WBK Ochsensand - B31.2.001.371; Öffentliche Planauflage vom 21. August bis 19. September 2024</x:t>
  </x:si>
  <x:si>
    <x:t xml:space="preserve">Buchs/Grabs: Brücke WBK Ochsensand - B31.2.001.371; Öffentliche Planauflage vom 21. August bis 19. September 2024 Digitale Unterlagen zur öffentlichen Planauflage. Es war nur das digitale Dossier der Stadt Buchs aufgeschaltet, da das digitale Dossier der Gemeinde Grabs identisch ist. Die physischen Dossiers waren während der publizierten Auflagefrist bei der Stadtverwaltung Buchs und der Gemeindeverwaltung Grabs einsehbar. Digitale Unterlagen (84023 kB, PDF) Noch offene Fragen? Tiefbauamt Bau- und Umweltdepartement Lämmlisbrunnenstrasse 54 9001 St.Gallen +41 58 229 30 34 info.budtba@sg.ch Für Sie da Zuständig für den Inhalt dieser Seite: Letzte Aktualisierung: 06.05.2025 Bleiben Sie in Kontakt mit uns auf Social Media: Medienstelle Unsere Themen Veröffentlichungen Grossprojekte Nachhaltige Lösungen Öffentliche Planauflage Kantonsstrassenprojekte Fuss- und Veloverkehr Digitaler Lärmbelastungskataster PV-Anlagen entlang von Kantonsstrassen Verkehrszahlen Bestens informiert Zum Thema Tiefbau und/oder Baustellen informiert bleiben? Erhalten Sie die Neuigkeiten aus dem Tiefbauamt. Wählen Sie die Bereiche aus, für welche Sie einen Newsletter wünschen: Kantonsrat Regierung Departemente und Staatskanzlei Gerichte Kontakte Tiefbauamt Impressum und rechtliche Hinweise Datenschutz sg.ch Webmail Webmail, Passwort-Reset und Webtransfer SG (intern)</x:t>
  </x:si>
  <x:si>
    <x:t xml:space="preserve">https://www.kantonsstrassen-projekte.bvd.be.ch/de/start/region-berner-mittelland/neue-haltestelle-guisanplatz-bern.html</x:t>
  </x:si>
  <x:si>
    <x:t xml:space="preserve">Neue Haltestelle Guisanplatz Bern</x:t>
  </x:si>
  <x:si>
    <x:t xml:space="preserve">Kanton, BERNMOBIL und Stadt planen gemeinsam eine vereinfachte Tramführung. Die Tramhaltestelle Guisanplatz im Norden von Bern soll ab 2026 an die Papiermühlestrasse verschoben werden. Das Nünitram soll künftig von der Rodtmattstrasse direkt in die Papiermühlestrasse einbiegen. Der Guisanplatz ist überlastet, die Kreuzung ist zu einem regelrechten Nadelöhr geworden. Um den Kno-ten zu entlasten und den Verkehr zu verflüssigen, werden die Haltestellen Guisanplatz Expo (stadtein- und stadtauswärts) in die Papiermühlestrasse verlegt: Die Trams der Linie 9 werden künftig im Normalbetrieb direkt von der Rodtmatt- in die Papiermühlestrasse einbiegen können. Zugleich werden im Rahmen des Projekts, das von Kanton und Stadt Bern sowie von BERNMOBIL realisiert wird, die Tramgleise erneuert, Massnahmen zugunsten von mehr Verkehrssicherheit umgesetzt (insbesondere für den Fuss- und Veloverkehr) und zusätzliche Grünräume geschaffen. Vorgängig zu den oben beschriebenen Massnahmen ersetzt die Stadt Bern ihre marode Siedlungsent-wässerung. Die Arbeiten zur Siedlungsentwässerung dauern von Ende Januar 2026 bis Sommer 2027. Vom Sommer 2027 bis Herbst 2027 wird die Haltestelle Guisanplatz Expo in Papiermühlestrasse verlegt. Mehr zum Thema guisanplatz.be Inhalt Kontakt Zuständige Ansprechperson: Christian von Gunten (Projektleiter) Tel. +41 31 636 50 50 Kontakt per E-Mail Seite teilen Website-Empfehlung: Neue Haltestelle Guisanplatz Bern</x:t>
  </x:si>
  <x:si>
    <x:t xml:space="preserve">https://www.sg.ch/news/sgch_allgemein/2025/12/neue-regeln-fuer-den-bau-von-erschliessungsstrassen.html</x:t>
  </x:si>
  <x:si>
    <x:t xml:space="preserve">Neue Regeln für den Bau von Erschliessungsstrassen</x:t>
  </x:si>
  <x:si>
    <x:t xml:space="preserve">Neue Regeln für den Bau von Erschliessungsstrassen Die Regierung gibt den Entwurf des X. Nachtrags zum Strassengesetz zur Ver-nehmlassung frei. Mit dem Nachtrag sollen der geforderte Ausbaustandard von Erschliessungsstrassen reduziert und Erschliessungen über Privatstrassen er-möglicht werden. Die Vernehmlassung dauert bis 28. Februar 2026. Die Regierung setzt an drei Punkten an, um den Ausbaustandard von Erschliessungsstrassen anzupassen: Bestehenden Strukturen Rechnung tragen: Der Nachtrag schafft die gesetzliche Grundlage für eine neue Richtline für Strassendimensionen für eine hinreichende Erschliessung von Grundstücken. Diese soll insbesondere die Siedlungsentwicklung nach innen und eine haushälterische Bodennutzung erleichtern. So kann unter anderem ungünstigen bestehenden Siedlungsstrukturen Rechnung getragen werden. Beispielsweise können Erschliessungsstrassen in gewissen Situationen kleiner dimensioniert werden als bisher. Erarbeitet wurde die Richtlinie von einer Arbeitsgruppe, die sich aus Vertretern der politischen Gemeinden, des kantonalen Tiefbauamtes sowie der Kantonspolizei zusammensetzt. Die Richtline dient als technisches Arbeitsinstrument für Gemeinden und Kanton. Sie ist nicht Teil der Vernehmlassung. Erschliessung auch über Privatstrassen ermöglichen: Neu soll die Möglichkeit bestehen, die untergeordnete Feinerschliessung mit Privatstrassen sicherzustellen. Dies betrifft insbesondere Zufahrtsstrassen zu Grundstücken, die keinen direkten Anstoss an eine öffentliche Strasse haben und über ein Drittgrundstück erschlossen sind. Die Erschliessung kann in diesen Fällen mittels Dienstbarkeiten rechtlich gesichert werden. Genehmigungen von Teilstrassenplänen einheitlich regeln: Bauvorhaben an öffentlichen Strassen beruhen auf Sondernutzungsplänen, die durch eine kantonale Behörde genehmigt werden. Die Regelung, welche Unterlagen von der Genehmigungsbehörde beurteilt werden müssen, werden an die Mindestanforderungen des Bundesrechts angepasst. Die neue Regelung stimmt mit den Plangenehmigungsverfahren nach dem Planungs- und Baugesetz sowie nach dem Wasserbaugesetz überein. Im September 2022 hiess der Kantonsrat die Motion 42.22.10 « Zeitgemässe Strassenklassierungspraxis neues Fenster » gut und beauftragte die Regierung, die gesetzlichen Grundlagen zur Klassierung und Dimensionierung von Erschliessungsstrassen zu überarbeiten. Mit dem X. Nachtrag zum Strassengesetz unterbreitet die Regierung ihren Vorschlag zur Umsetzung. Gemeinden, Parteien, Verbände und betroffene Kreise können sich bis am 28. Februar 2026 zum Gesetzesentwurf äussern. Für Sie da Zuständig für den Inhalt dieser Seite: Kanton St.Gallen Letzte Aktualisierung: 04.12.2025 Bleiben Sie in Kontakt mit uns auf Social Media: Medienstelle Unsere Themen Über den Kanton St.Gallen Politik &amp; Verwaltung Bauen Bildung &amp; Sport Gesundheit &amp; Soziales Kultur Recht Sicherheit Steuern &amp; Finanzen Umwelt &amp; Natur Verkehr Wirtschaft &amp; Arbeit Bestens informiert Den Kanton etwas besser kennenlernen? Erhalten Sie täglich die Neuigkeiten aus der Kantonsverwaltung. Wählen Sie die Bereiche aus, für welche Sie einen Newsletter wünschen: Kantonsrat Regierung Departemente und Staatskanzlei Gerichte Impressum und rechtliche Hinweise Datenschutz sg.ch Webmail Webmail, Passwort-Reset und Webtransfer SG (intern)</x:t>
  </x:si>
  <x:si>
    <x:t xml:space="preserve">https://www.sg.ch/bauen/tiefbau/mitwirkung-kantonsstrassenprojekte/mitwirkungsverfahren--abgelaufene-kantonsstrassenprojekte/balgach-diepoldsau--sanierung-rietstrasse--abschnitt-rietmuehles.html</x:t>
  </x:si>
  <x:si>
    <x:t xml:space="preserve">Balgach/Diepoldsau: Sanierung Rietstrasse, Abschnitt Rietmühlestrasse bis Rheintaler Binnenkanal - B19.1.110.003; Mitwirkung vom 17. August bis 30. September 2022</x:t>
  </x:si>
  <x:si>
    <x:t xml:space="preserve">Balgach/Diepoldsau: Sanierung Rietstrasse, Abschnitt Rietmühlestrasse bis Rheintaler Binnenkanal - B19.1.110.003; Mitwirkung vom 17. August bis 30. September 2022 Gemäss Art. 33 bis Abs. 2 des Strassengesetzes (sGS 732.1; abgekürzt StrG) wurde die Mitwirkung für das Kantonsstrassenprojekt «Kantonsstrasse Nr. 110, Balgach/Diepoldsau: Sanierung Rietstrasse, Abschnitt Rietmühlestrasse bis Rheintaler Binnenkanal - B19.1.110.003» vom 17. August bis 30. September 2022 durchgeführt. Projektbeschrieb In den Jahren 2012 bis 2013 wurden die beiden Brücken Länderenaach sowie Rheintaler Binnenkanal erneuert und dabei deren Befahrbarkeit für schwere Fahrzeuge von 16 Tonnen auf 40 Tonnen erhöht. Mit dem Ausbau werden die Ausbauansprüche der weiteren Strassenabschnitte realisiert. Es ist vorgesehen, die Fahrbahn von 6,0 Meter auf 6,5 Meter sowie den Rad- und Gehweg durchgehend auf 3,5 Meter zu verbreitern. Die zeitliche Abstimmung mit dem Drittprojekt Hochwasserschutz Rheintaler Binnenkanal hat zu einer Projektunterteilung der Strassensanierung geführt. Aufgrund von projektübergreifenden Abhängigkeiten sowie Synergiepotenzialen soll der besagte Abschnitt der Rietstrasse prioritär angegangen werden. In einem separaten Strassensanierungsprojekt wird parallel der Abschnitt Rheintaler Binnenkanal bis Maientrattstrasse bearbeitet. Beide Strassenprojekte wurden gleichzeitig mit dem Drittprojekt Hochwasserschutz Rheintaler Binnenkanal für die öffentliche Mitwirkung ausgearbeitet. Übersichtsplan Projektunterlagen Die detaillierten Projektunterlagen, Stand Vorprojekt, zeigen die Bestvariante des kantonalen Tiefbauamtes. Plan Nr. 01, Übersichtsplan (2396 kB, PDF) Plan Nr. 02, Technischer Bericht (835 kB, PDF) Plan Nr. 04, Situation (443 kB, PDF) Plan Nr. 05, Längenprofil (208 kB, PDF) Plan Nr. 06, Normalprofil (300 kB, PDF) Plan Nr. 07, Querprofile (353 kB, PDF) Mitwirkungsbericht Balgach/Diepoldsau: Sanierung Rietstrasse, Abschnitt Rietmühlestrasse bis Rheintaler Binnenkanal - B19.1.110.003 (531 kB, PDF) Noch offene Fragen? Tiefbauamt Bau- und Umweltdepartement Lämmlisbrunnenstrasse 54 9001 St.Gallen +41 58 229 30 34 info.budtba@sg.ch Für Sie da Zuständig für den Inhalt dieser Seite: Letzte Aktualisierung: 27.02.2023 Bleiben Sie in Kontakt mit uns auf Social Media: Medienstelle Unsere Themen Veröffentlichungen Grossprojekte Nachhaltige Lösungen Öffentliche Planauflage Kantonsstrassenprojekte Fuss- und Veloverkehr Digitaler Lärmbelastungskataster PV-Anlagen entlang von Kantonsstrassen Verkehrszahlen Bestens informiert Zum Thema Tiefbau und/oder Baustellen informiert bleiben? Erhalten Sie die Neuigkeiten aus dem Tiefbauamt. Wählen Sie die Bereiche aus, für welche Sie einen Newsletter wünschen: Kantonsrat Regierung Departemente und Staatskanzlei Gerichte Kontakte Tiefbauamt Impressum und rechtliche Hinweise Datenschutz sg.ch Webmail Webmail, Passwort-Reset und Webtransfer SG (intern)</x:t>
  </x:si>
  <x:si>
    <x:t xml:space="preserve">https://www.sg.ch/bauen/tiefbau/mitwirkung-kantonsstrassenprojekte/mitwirkungsverfahren--abgelaufene-kantonsstrassenprojekte/balgach--neugestaltung-bushaltestelle-gerbe---u19-1-001-180044--.html</x:t>
  </x:si>
  <x:si>
    <x:t xml:space="preserve">Balgach: Neugestaltung Bushaltestelle Dorf - U19.1.001.180044; Mitwirkung vom 26. Februar bis 26. März 2024</x:t>
  </x:si>
  <x:si>
    <x:t xml:space="preserve">Balgach: Neugestaltung Bushaltestelle Dorf - U19.1.001.180044; Mitwirkung vom 26. Februar bis 26. März 2024 Gemäss Art. 33bis Abs. 2 des Strassengesetzes (sGS 732.1; abgekürzt StrG) wurde die Mitwirkung für das Kantonsstrassenprojekt «Kantonsstrasse Nr. 1, Balgach: Neugestaltung Bushaltestelle Dorf - U19.1.001.180044» vom 26. Februar bis 26. März 2024 durchgeführt. Projektbeschrieb Die Anforderungen an den behindertengerechten Ausbau sind bei den heutigen Bushaltestellen «Dorf» in der politischen Gemeinde Balgach nicht erfüllt. Da die vorgegebenen Massnahmen an den heutigen Standorten nicht realisierbar sind, werden die Haltestellen um rund 150 Meter nach Osten verschoben. Mit den geplanten Massnahmen ist mobilitätseingeschränkten Personen einen autonomen Zugang zu den Bushaltestellen und Fahrzeugen möglich. Übersicht Projektunterlagen Die detaillierten Projektunterlagen, Stand Vorprojekt, zeigen die Bestvariante des kantonalen Tiefbauamtes. Plan Nr. 01.02, Technischer Bericht (601 kB, PDF) Plan Nr. 01.04, Situation, Profile (526 kB, PDF) Mitwirkungsbericht (643 kB, PDF, 21.05.2024) Noch offene Fragen? Tiefbauamt Bau- und Umweltdepartement Lämmlisbrunnenstrasse 54 9001 St.Gallen +41 58 229 30 34 info.budtba@sg.ch Für Sie da Zuständig für den Inhalt dieser Seite: Letzte Aktualisierung: 21.05.2024 Bleiben Sie in Kontakt mit uns auf Social Media: Medienstelle Unsere Themen Veröffentlichungen Grossprojekte Nachhaltige Lösungen Öffentliche Planauflage Kantonsstrassenprojekte Fuss- und Veloverkehr Digitaler Lärmbelastungskataster PV-Anlagen entlang von Kantonsstrassen Verkehrszahlen Bestens informiert Zum Thema Tiefbau und/oder Baustellen informiert bleiben? Erhalten Sie die Neuigkeiten aus dem Tiefbauamt. Wählen Sie die Bereiche aus, für welche Sie einen Newsletter wünschen: Kantonsrat Regierung Departemente und Staatskanzlei Gerichte Kontakte Tiefbauamt Impressum und rechtliche Hinweise Datenschutz sg.ch Webmail Webmail, Passwort-Reset und Webtransfer SG (intern)</x:t>
  </x:si>
  <x:si>
    <x:t xml:space="preserve">https://www.sg.ch/bauen/tiefbau/mitwirkung-kantonsstrassenprojekte/mitwirkungsverfahren--abgelaufene-kantonsstrassenprojekte/altstaetten--baumallee-oberrieterstrasse-ersatzpflanzung---u25-2.html</x:t>
  </x:si>
  <x:si>
    <x:t xml:space="preserve">Altstätten: Baumallee Oberrieterstrasse Ersatzpflanzung - U25.2.001.288.92; Mitwirkung vom 22. Januar bis 22. Februar 2024</x:t>
  </x:si>
  <x:si>
    <x:t xml:space="preserve">Altstätten: Baumallee Oberrieterstrasse Ersatzpflanzung - U25.2.001.288.92; Mitwirkung vom 22. Januar bis 22. Februar 2024 Gemäss Art. 33bis Abs. 2 des Strassengesetzes (sGS 732.1; abgekürzt StrG) wurde die Mitwirkung für das Kantonsstrassenprojekt «Kantonsstrasse Nr. 1, Altstätten: Baumallee Oberrieterstrasse Ersatzpflanzung - U25.2.001.288.92» vom 22. Januar bis 22. Februar 2024 durchgeführt. Projektbeschrieb Die Kantonsstrasse Nr. 1 führt von St.Gallen bis zur Kantonsgrenze Graubünden, bei Bad Ragaz. Auf dem Streckenabschnitt zwischen Altstätten und Oberriet steht entlang des Strassenrandes eine Baumallee. Die bestehende Baumpflanzung auf diesem Abschnitt wurde vor rund 60 Jahren erstellt. Auf Grund ihres Alters und des damit erhöhten Unfallrisikos und Unterhaltsbedarfs wird die Baumpflanzung gefällt und neu gepflanzt. Die visuelle Kontrolle der Einzelbäume durch die Revierförster hat gezeigt, ein kompletter Ersatz ist gerechtfertigt. Ziel der Neupflanzung der Allee ist es, ein für die Landschaft typisches Gestaltungsmerkmal wiederherzustellen. Die Bäume werden in einem lockeren Abstand gepflanzt, damit wird das alte Erscheinungsbild der Allee beibehalten. Verschiedene heimische Baumarten sehen wir für die Neupflanzung einer Allee als geeignet an: Säulenbuche, Säuleneiche und / oder Spitzahorn. Übersicht Projektunterlagen Die detaillierten Projektunterlagen, Stand Bauprojekt, zeigen die Bestvariante des kantonalen Tiefbauamtes. Plan Nr. 02.02-1, Technischer Bericht (1238 kB, PDF) Plan Nr. 02.04-1, Situation (318 kB, PDF) Plan Nr. 02.04-2, Situation (280 kB, PDF) Plan Nr. 02.04-3, Situation (318 kB, PDF) Plan Nr. 02.04-4, Situation (389 kB, PDF) Plan Nr. 02.04-5, Situation (381 kB, PDF) Plan Nr. 02.04-6, Situation (405 kB, PDF) Plan Nr. 02.04-7, Situation (328 kB, PDF) Plan Nr. 02.04-8, Situation (306 kB, PDF) Plan Nr. 02.04-9, Situation (354 kB, PDF) Plan Nr. 02.06-1, Normalprofil (270 kB, PDF) Mitwirkungsbericht (862 kB, PDF, 21.03.2024) Noch offene Fragen? Tiefbauamt Bau- und Umweltdepartement Lämmlisbrunnenstrasse 54 9001 St.Gallen +41 58 229 30 34 info.budtba@sg.ch Für Sie da Zuständig für den Inhalt dieser Seite: Letzte Aktualisierung: 21.03.2024 Bleiben Sie in Kontakt mit uns auf Social Media: Medienstelle Unsere Themen Veröffentlichungen Grossprojekte Nachhaltige Lösungen Öffentliche Planauflage Kantonsstrassenprojekte Fuss- und Veloverkehr Digitaler Lärmbelastungskataster PV-Anlagen entlang von Kantonsstrassen Verkehrszahlen Bestens informiert Zum Thema Tiefbau und/oder Baustellen informiert bleiben? Erhalten Sie die Neuigkeiten aus dem Tiefbauamt. Wählen Sie die Bereiche aus, für welche Sie einen Newsletter wünschen: Kantonsrat Regierung Departemente und Staatskanzlei Gerichte Kontakte Tiefbauamt Impressum und rechtliche Hinweise Datenschutz sg.ch Webmail Webmail, Passwort-Reset und Webtransfer SG (intern)</x:t>
  </x:si>
  <x:si>
    <x:t xml:space="preserve">https://www.sg.ch/bauen/tiefbau/oeffentliche-planauflagen-kantonsstrassenprojekte/abgeschlossene-planauflagen/wittenbach--behig--haltestelle-kronbuehl-kantonalbank---09-010-0.html</x:t>
  </x:si>
  <x:si>
    <x:t xml:space="preserve">Wittenbach: BehiG, Haltestelle Kronbühl Kantonalbank - 09.010.008.0201; Öffentliche Planauflage vom 13. August bis 11. September 2025</x:t>
  </x:si>
  <x:si>
    <x:t xml:space="preserve">Wittenbach: BehiG, Haltestelle Kronbühl Kantonalbank - 09.010.008.0201; Öffentliche Planauflage vom 13. August bis 11. September 2025 Digitale Unterlagen zur öffentlichen Planauflage. Das physische Dossier ist während der publizierten Auflagefrist bei der Gemeindeverwaltung Wittenbach einsehbar. Digitale Unterlagen (29575 kB, PDF) Noch offene Fragen? Tiefbauamt Bau- und Umweltdepartement Lämmlisbrunnenstrasse 54 9001 St.Gallen +41 58 229 30 34 info.budtba@sg.ch Für Sie da Zuständig für den Inhalt dieser Seite: Letzte Aktualisierung: 15.09.2025 Bleiben Sie in Kontakt mit uns auf Social Media: Medienstelle Unsere Themen Veröffentlichungen Grossprojekte Nachhaltige Lösungen Öffentliche Planauflage Kantonsstrassenprojekte Fuss- und Veloverkehr Digitaler Lärmbelastungskataster PV-Anlagen entlang von Kantonsstrassen Verkehrszahlen Bestens informiert Zum Thema Tiefbau und/oder Baustellen informiert bleiben? Erhalten Sie die Neuigkeiten aus dem Tiefbauamt. Wählen Sie die Bereiche aus, für welche Sie einen Newsletter wünschen: Kantonsrat Regierung Departemente und Staatskanzlei Gerichte Kontakte Tiefbauamt Impressum und rechtliche Hinweise Datenschutz sg.ch Webmail Webmail, Passwort-Reset und Webtransfer SG (intern)</x:t>
  </x:si>
  <x:si>
    <x:t xml:space="preserve">https://www.sg.ch/bauen/tiefbau/mitwirkung-kantonsstrassenprojekte/mitwirkungsverfahren--abgelaufene-kantonsstrassenprojekte/waldkich--sanierung-stoecklen-bis-laubbach-2024---u89-5-009-680-.html</x:t>
  </x:si>
  <x:si>
    <x:t xml:space="preserve">Waldkirch: Sanierung Stöcklen bis Laubbach 2024 - U89.5.009.680.03; Mitwirkung vom 26. August bis 26. September 2024</x:t>
  </x:si>
  <x:si>
    <x:t xml:space="preserve">Waldkirch: Sanierung Stöcklen bis Laubbach 2024 - U89.5.009.680.03; Mitwirkung vom 26. August bis 26. September 2024 Gemäss Art. 33bis Abs. 2 des Strassengesetzes (sGS 732.1; abgekürzt StrG) wurde die Mitwirkung für das Kantonsstrassenprojekt «Kantonsstrasse Nr. 9, Waldkirch: Sanierung Stöcklen bis Laubbach 2024 - U89.5.009.680.03» vom 26. August bis 26. September 2024 durchgeführt. Projektbeschrieb Das Tiefbauamt des Kantons St.Gallen beabsichtigt die Kantonsstrasse Nr. 9 auf einer Länge von rund 1'300 Meter im Abschnitt Stöcklen bis Laubbach zu sanieren. Grundsätzlich ist über den gesamten Streckenabschnitt das Erstellen einer beidseitigen Randverstärkung vorgesehen. Im dazwischenliegenden Bereich werden abschnittsweise entweder sämtliche Beläge und die Kiesfundation erneuert, oder nur die Beläge ersetzt. Die Entwässerung wird ebenfalls umfassend und gemäss den gültigen Normen und Richtlinien saniert. Dazu gehört insbesondere auch die Erstellung eines Retentionsfilterbeckens zur Reinigung des Strassenabwassers. Übersichtsplan Projektunterlagen Die detaillierten Projektunterlagen, Stand Vorprojekt, zeigen die Bestvariante des kantonalen Tiefbauamtes. Plan Nr. 01.01-2, Entwässerungsplan Grobkonzept (473 kB, PDF) Plan Nr. 01.02, Technischer Umweltbericht (2148 kB, PDF) Plan Nr. 01.04-1, Situation Teil 1 (279 kB, PDF) Plan Nr. 01.04-2, Situation Teil 2 (370 kB, PDF) Plan Nr. 01.04-3, Situation Teil 3 (520 kB, PDF) Plan Nr. 01.06, Normalprofile (33 kB, PDF) Plan Nr. 01.09-1, Entwässerungs- und Werkleitungsplan Teil 1 (307 kB, PDF) Plan Nr. 01.09-2, Entwässerungs- und Werkleitungsplan Teil 2 (406 kB, PDF) Plan Nr. 01.09-3, Entwässerungs- und Werkleitungsplan Teil 3 (583 kB, PDF) Mitwirkungsbericht Waldkirch: Sanierung Stöcklen bis Laubbach (263 kB, PDF, 02.12.2024) Noch offene Fragen? Tiefbauamt Bau- und Umweltdepartement Lämmlisbrunnenstrasse 54 9001 St.Gallen +41 58 229 30 34 info.budtba@sg.ch Für Sie da Zuständig für den Inhalt dieser Seite: Letzte Aktualisierung: 05.12.2024 Bleiben Sie in Kontakt mit uns auf Social Media: Medienstelle Unsere Themen Veröffentlichungen Grossprojekte Nachhaltige Lösungen Öffentliche Planauflage Kantonsstrassenprojekte Fuss- und Veloverkehr Digitaler Lärmbelastungskataster PV-Anlagen entlang von Kantonsstrassen Verkehrszahlen Bestens informiert Zum Thema Tiefbau und/oder Baustellen informiert bleiben? Erhalten Sie die Neuigkeiten aus dem Tiefbauamt. Wählen Sie die Bereiche aus, für welche Sie einen Newsletter wünschen: Kantonsrat Regierung Departemente und Staatskanzlei Gerichte Kontakte Tiefbauamt Impressum und rechtliche Hinweise Datenschutz sg.ch Webmail Webmail, Passwort-Reset und Webtransfer SG (intern)</x:t>
  </x:si>
  <x:si>
    <x:t xml:space="preserve">https://www.zh.ch/de/planen-bauen/tiefbau/geplante-strassenprojekte/geplantes-strassenprojekt-richterswil--samstagern-.html</x:t>
  </x:si>
  <x:si>
    <x:t xml:space="preserve">Geplantes Strassenprojekt Richterswil (Samstagern)</x:t>
  </x:si>
  <x:si>
    <x:t xml:space="preserve">Der Kanton Zürich will auf der Bergstrasse in Samstagern den Verkehrsfluss und die Verkehrssicherheit erhöhen. Dazu werden zwei Kreisel gebaut, eine Veloweglücke geschlossen und die Fahrbahn saniert. Projektübersicht Die öffentliche Auflage des Bauprojekts und des Landerwerbsplans gemäss § 16 des Strassengesetzes erfolgte im November und Dezember 2015. Innerhalb der Auflagefrist gingen drei Einsprachen ein, die projektbezogene und enteignungsrechtliche Begehren enthielten. Mit einem Einsprechenden konnte eine einvernehmliche Lösung gefunden werden. Das kantonale Tiefbauamt plant, im Frühjahr 2027 mit den Bauarbeiten zu beginnen. Diese dauern voraussichtlich bis Ende 2028. Verkehrssicherheit wird erhöht Pro Tag fahren im Durchschnitt rund 10’000 Fahrzeuge auf der Bergstrasse durch Samstagern. Diese als Hauptverkehrsstrasse klassifizierte Strecke ist eine Verbindung vom linken Seeufer in Richtung Einsiedeln und wird von zahlreichen Pendlern benützt. Als Folge davon sind die Einmündungen Fämisstrasse und Beichlenstrasse erheblich belastet. An beiden Kreuzungen soll in Zukunft ein Kreisel den Verkehrsfluss an der Bergstrasse erhöhen und die Sicherheit verbessern. Gleichzeitig soll ein rund 1,2 Kilometer langer Abschnitt der Bergstrasse saniert werden. Die in diesem Bereich bestehende Radweglücke von 400 Metern soll geschlossen werden. Darüber hinaus werden die Bushaltestellen auf dieser Teilstrecke hindernisfrei ausgebaut und die Strassen­beleuchtung erneuert. Kosten Das Strassenprojekt kostet insgesamt 10,9 Millionen Franken. Für die Strassensanierung haben der Regierungsrat im Juli 2018 gebundene Ausgaben von 4,395 Millionen Franken und der Kantonsrat im Mai 2019 für die Erweiterung des Radwegs und den Bau der beiden Kreisel neue Ausgaben von 6,505 Millionen Franken bewilligt. Die Gemeinde Richterswil beteiligt sich mit 1,37 Millionen Franken an den Gesamtkosten. Aufgrund von veränderten Randbedingungen für die Bauausführung sowie von gestiegenen Landpreisen ist ein Zusatzkredit erforderlich, den die Baudirektion zurzeit erarbeitet. Es wird ein Baubeginn im Frühjahr 2027 angestrebt.</x:t>
  </x:si>
  <x:si>
    <x:t xml:space="preserve">https://www.sg.ch/bauen/tiefbau/mitwirkung-kantonsstrassenprojekte/mitwirkungsverfahren--abgelaufene-kantonsstrassenprojekte/st-gallen--laermsanierungsprojekt-st-gallen--feldlistrasse---b01.html</x:t>
  </x:si>
  <x:si>
    <x:t xml:space="preserve">St.Gallen: Lärmsanierungsprojekt St.Gallen, Feldlistrasse - B01.7.001.010; Mitwirkung vom 7. Juni bis 7. Juli 2022</x:t>
  </x:si>
  <x:si>
    <x:t xml:space="preserve">St.Gallen: Lärmsanierungsprojekt St.Gallen, Feldlistrasse - B01.7.001.010; Mitwirkung vom 7. Juni bis 7. Juli 2022 Gemäss Art. 33bis Abs. 2 des Strassengesetzes (sGS 732.1; abgekürzt StrG) wurde die Mitwirkung für das Kantonsstrassenprojekt «Kantonsstrasse Nr. 56, St.Gallen: Lärmsanierungsprojekt St.Gallen, Feldlistrasse B01.7.001.010» vom 7. Juni bis 7. Juli 2022 durchgeführt. Projektbeschrieb Das Umweltschutzgesetz USG (SR 814.01) regelt den Schutz des Menschen vor schädlichen und lästigen Einwirkungen. Dazu gehört auch der Strassenlärm. Wenn Grund zur Annahme besteht, dass an einer Strasse wesentliche Überschreitungen der Grenzwerte vorliegen, ist eine Sanierung zu prüfen. An der Kantonsstrasse Nr. 56 in St.Gallen werden bei mehreren Liegenschaften die Immissionsgrenzwerte gemäss eidgenössischer Lärmschutz-Verordnung (SR 814.41; abgekürzt LSV) überschritten. Das Projekt sieht als Massnahme auf dem Ausbreitungsweg eine Lärmschutzwand von 155 Meter Länge und 3,5 Meter Höhe zwischen der Parzelle Nr. 3579 und der Feldlistrasse vor. Als Ersatzmassnahme wird bei massiven Überschreitungen des Immissionsgrenzwerts bei acht Gebäuden der Einbau von Schallschutzfenster geprüft. Übersichtsplan Projektunterlagen Die detaillierten Projektunterlagen, Stand Bauprojekt, zeigen die Bestvariante des kantonalen Tiefbauamtes. Plan Nr. 02.01-1, Übersichtsplan Lärmschutzwand 1:25'000 (2295 kB, PDF) Plan Nr. 02.01-3, Katasterplan Lärmschutzwand (280 kB, PDF) Plan Nr. 02.01-4, Schalung Lärmschutzwand (12367 kB, PDF) Plan Nr. 02.02-2 Nutzungsvereinbarung Lärmschutzwand (370 kB, PDF) Plan Nr. 02.04-1, Situation Lärmschutzwand (423 kB, PDF) Plan Nr. 02.06, Normalprofil Lärmschutzwand (207 kB, PDF) Plan Nr. 02.08-2, Landerwerb Lärmschutzwand (432 kB, PDF) Plan Nr. 02.51-1, Übersichtsplan (2744 kB, PDF) Plan Nr. 02.52, Technischer Bericht (1662 kB, PDF) Plan Nr. 02.54 1, Situation vor Sanierung (2280 kB, PDF) Plan Nr. 02.54 2, Situation vor Sanierung (2584 kB, PDF) Plan Nr. 02.54 3, Situation vor Sanierung (2883 kB, PDF) Plan Nr. 02.55 1, Situation nach Sanierung (2197 kB, PDF) Plan Nr. 02 55 2, Situation nach Sanierung (2595 kB, PDF) Plan Nr. 02.55 3, Situation nach Sanierung (2895 kB, PDF) Plan Nr. 02.56, Erleichterungsanträge (4228 kB, PDF) B01.7.001.010 Mitwirkungsbericht 20230117.pdf (894 kB, PDF) Noch offene Fragen? Tiefbauamt Bau- und Umweltdepartement Lämmlisbrunnenstrasse 54 9001 St.Gallen +41 58 229 30 34 info.budtba@sg.ch Für Sie da Zuständig für den Inhalt dieser Seite: Letzte Aktualisierung: 18.01.2023 Bleiben Sie in Kontakt mit uns auf Social Media: Medienstelle Unsere Themen Veröffentlichungen Grossprojekte Nachhaltige Lösungen Öffentliche Planauflage Kantonsstrassenprojekte Fuss- und Veloverkehr Digitaler Lärmbelastungskataster PV-Anlagen entlang von Kantonsstrassen Verkehrszahlen Bestens informiert Zum Thema Tiefbau und/oder Baustellen informiert bleiben? Erhalten Sie die Neuigkeiten aus dem Tiefbauamt. Wählen Sie die Bereiche aus, für welche Sie einen Newsletter wünschen: Kantonsrat Regierung Departemente und Staatskanzlei Gerichte Kontakte Tiefbauamt Impressum und rechtliche Hinweise Datenschutz sg.ch Webmail Webmail, Passwort-Reset und Webtransfer SG (intern)</x:t>
  </x:si>
  <x:si>
    <x:t xml:space="preserve">https://www.zh.ch/de/planen-bauen/tiefbau/geplante-strassenprojekte/geplantes-strassenprojekt-faellanden.html</x:t>
  </x:si>
  <x:si>
    <x:t xml:space="preserve">Geplantes Strassenprojekt Zürichstrasse in Fällanden</x:t>
  </x:si>
  <x:si>
    <x:t xml:space="preserve">Die Zürichstrasse in Fällanden wird zwischen dem Kreisel im Dorfzentrum und der Abzweigung nach Pfaffhausen den Anforderungen an eine Velohauptverbindung angepasst. Aktuelles Livestream vom 12. November 2024 Das Vorprojekt lag Ende 2024 öffentlich zur Mitwirkung auf. Detaillierte Informationen zum Projekt erhalten Sie im Video der Informationsveranstaltung vom 12. November 2024. Projektübersicht Die Zürichstrasse in Fällanden muss zwischen dem Kreisel im Dorfzentrum und der Abzweigung nach Pfaffhausen saniert werden. Gleichzeitig wird der Abschnitt den Anforderungen an eine Velohauptverbindung angepasst. Um die Leistungsfähigkeit der Busbeschleunigung zu gewährleisten, werden die Bushaltestellen als hindernisfreie Fahrbahnhaltestellen ausgestaltet. Um diese Ziele zu erreichen, muss die Zürichstrasse verbreitert und umgestaltet werden. Ebenso soll auf der stark befahrenen Strasse (Durchschnittlicher täglicher Verkehr: ca. 16'500 Fahrzeuge/Tag) die Lärmbelastung für die Anwohnenden reduziert werden. Die Umsetzung ist mit Tempo 30 zwischen Sternenkreisel und Abzweigung Brandholzweg vorgesehen. Massnahmen zur Hitzeminderung Das Projekt erhöht die Sicherheit der bestehenden Verkehrsinfrastruktur für alle Verkehrsteilnehmenden grundsätzlich. So ist eine neue, sichere Querungsmöglichkeit für Fussgänger im Bereich der Bushaltestellen geplant. Massnahmen zur Hitzeminderung oder Strassenabwasserbehandlung führen dazu, dass die Verkehrsanlage den heutigen Umweltanforderungen entspricht. Zeitplan Es ist geplant, mit den Bauarbeiten im Frühjahr 2029 zu beginnen und die Arbeiten im Sommer 2031 abzuschliessen. Vorprojekt Fällanden Zürichstrasse</x:t>
  </x:si>
  <x:si>
    <x:t xml:space="preserve">https://www.sg.ch/bauen/tiefbau/mitwirkung-kantonsstrassenprojekte/mitwirkungsverfahren--laufende-kantonsstrassenprojekte/eschenbach--haltekante-saege--richtung-wattwil---o9-010-008-0003.html</x:t>
  </x:si>
  <x:si>
    <x:t xml:space="preserve">Eschenbach: Haltekante Säge, Richtung Wattwil - O9.010.008.0003.04; Mitwirkung vom 13. April bis 13. Mai 2026</x:t>
  </x:si>
  <x:si>
    <x:t xml:space="preserve">Eschenbach: Haltekante Säge, Richtung Wattwil - O9.010.008.0003.04; Mitwirkung vom 13. April bis 13. Mai 2026 Gemäss Art. 33 bis Abs. 2 des Strassengesetzes (sGS 732.1; abgekürzt StrG) wird die Mitwirkung für das Kantonsstrassenprojekt «Kantonsstrasse Nr. 15, Eschenbach: Haltekante Säge, Richtung Wattwil - O9.010.008.0003.04» vom 13. April bis 13. Mai 2026 durchgeführt. Stellungnahmen und Anregungen zum Projekt können gern mit unten aufgeführtem Formular eingereicht werden. Zur Einsicht und Teilnahme sind alle eingeladen, die sich für das Projekt interessieren und gern zur Entwicklung einer optimalen Lösung beitragen möchten Projektbeschrieb Die Haltekante Säge 1 in Eschenbach, Fahrtrichtung Wattwil wird gemäss den Vorgaben des Behindertengleichstellungsgesetzes (BehiG) umgebaut. Die Haltestelle bleibt am heutigen Standort erhalten. Das Projekt sieht vor, die Haltekante der bestehenden Busbucht behindertengerecht zu erhöhen, um den autonomen Einstieg zu gewährleisten. Übersichtsplan Projektunterlagen Die detaillierten Projektunterlagen, Stand Genehmigungs- und Auflageprojekt, zeigen die Bestvariante des kantonalen Tiefbauamtes. Plan Nr. 03.02, Technischer Bericht (229 kB, PDF, 17.03.2026) Plan Nr. 03.04, Situation (865 kB, PDF, 17.03.2026) Plan Nr. 03.06, Normalprofil (246 kB, PDF, 17.03.2026) Ihre Daten sind nur für die Verwaltung des Kantons St.Gallen sichtbar. Für einen qualitativen, vertraulichen und unverfälschten Dialog benötigen wir Ihre Kontaktdaten. Ihr Antrag samt Begründung wird direkt in den Mitwirkungsbericht aufgenommen. Das Tiefbauamt des Kantons St.Gallen wird Ihre Eingabe prüfen und Stellung dazu nehmen. Nach dem Senden erhalten Sie eine Übermittlungsbestätigung. Zudem informieren wir Sie auf dieser Seite, sobald der Mitwirkungsbericht aufgeschaltet wird. Noch offene Fragen? Tiefbauamt Bau- und Umweltdepartement Lämmlisbrunnenstrasse 54 9001 St.Gallen +41 58 229 30 34 info.budtba@sg.ch Für Sie da Zuständig für den Inhalt dieser Seite: Letzte Aktualisierung: 27.04.2026 Bleiben Sie in Kontakt mit uns auf Social Media: Medienstelle Unsere Themen Veröffentlichungen Grossprojekte Nachhaltige Lösungen Öffentliche Planauflage Kantonsstrassenprojekte Fuss- und Veloverkehr Digitaler Lärmbelastungskataster PV-Anlagen entlang von Kantonsstrassen Verkehrszahlen Bestens informiert Zum Thema Tiefbau und/oder Baustellen informiert bleiben? Erhalten Sie die Neuigkeiten aus dem Tiefbauamt. Wählen Sie die Bereiche aus, für welche Sie einen Newsletter wünschen: Kantonsrat Regierung Departemente und Staatskanzlei Gerichte Kontakte Tiefbauamt Impressum und rechtliche Hinweise Datenschutz sg.ch Webmail Webmail, Passwort-Reset und Webtransfer SG (intern)</x:t>
  </x:si>
  <x:si>
    <x:t xml:space="preserve">https://www.sg.ch/bauen/tiefbau/mitwirkung-kantonsstrassenprojekte/mitwirkungsverfahren--abgelaufene-kantonsstrassenprojekte/sargans--umbau-unterfuehrung-sbb--neue-wangserstrasse---b34-2-07.html</x:t>
  </x:si>
  <x:si>
    <x:t xml:space="preserve">Sargans: Umbau Unterführung SBB, Neue Wangserstrasse - B34.2.073.013.200; Mitwirkung vom 20. November bis 20. Dezember 2024</x:t>
  </x:si>
  <x:si>
    <x:t xml:space="preserve">Sargans: Umbau Unterführung SBB, Neue Wangserstrasse - B34.2.073.013.200; Mitwirkung vom 20. November bis 20. Dezember 2024 Gemäss Art. 33bis Abs. 2 des Strassengesetzes (sGS 732.1; abgekürzt StrG) wurde die Mitwirkung für das Kantonsstrassenprojekt «Kantonsstrasse Nr. 73, Sargans: Umbau Unterführung SBB, Neue Wangserstrasse - B34.2.073.013.200» vom 20. November bis 20. Dezember 2024 durchgeführt. Projektbeschrieb Die Unterführung SBB Wangserstrasse liegt unmittelbar beim Autobahnanschluss «Sargans/Mels» zwischen dem Castel- und Schwefelbadplatz und überspannt das Bahntrassee der SBB Linie Chur-Zürich. Aufgrund des schlechten baulichen Zustands der Unterführung SBB und des Strassenzustands waren umfassende Instandsetzungsarbeiten an diesem Bauwerk geplant. Nach Vorabklärungen eines entsprechenden Vorprojektentwurfs mit den SBB zeigte sich, dass aufgrund der ungenügenden Platzverhältnisse eine Instandsetzung der bestehenden Brückenkonstruktion nicht realisierbar ist. Es wurde darum der Entscheid gefällt, eine neue Brücke als leicht schiefer Zweigelenkrahmen in integraler Bauweise zu erstellen. Informationsveranstaltung Dienstag, 3. Dezember 2024, ab 19.00 Uhr Berufs- und Weiterbildungszentrum Buchs, Langgrabenstrasse 24, 7320 Sargans Aula im Erdgeschoss Übersichtsplan Projektunterlagen Die detaillierten Projektunterlagen, Stand Vorprojekt, zeigen die Bestvariante des kantonalen Tiefbauamtes. Plan Nr. 01.02-1, Technischer Bericht (2076 kB, PDF) Plan Nr. 01.04-1, Bauwerksplan (1423 kB, PDF) Plan Nr. 01.04-2, Situation (407 kB, PDF) Plan Nr. 01.05-1, Längenprofil (219 kB, PDF) Plan Nr. 01.06-1, Normalprofil (249 kB, PDF) Plan Nr. 01.07-1, Querprofile (242 kB, PDF) Mitwirkungsbericht Sargans: Umbau Unterführung SBB, Neue Wangserstrasse (213 kB, PDF, 11.06.2025) Noch offene Fragen? Tiefbauamt Bau- und Umweltdepartement Lämmlisbrunnenstrasse 54 9001 St.Gallen +41 58 229 30 34 info.budtba@sg.ch Für Sie da Zuständig für den Inhalt dieser Seite: Letzte Aktualisierung: 11.06.2025 Bleiben Sie in Kontakt mit uns auf Social Media: Medienstelle Unsere Themen Veröffentlichungen Grossprojekte Nachhaltige Lösungen Öffentliche Planauflage Kantonsstrassenprojekte Fuss- und Veloverkehr Digitaler Lärmbelastungskataster PV-Anlagen entlang von Kantonsstrassen Verkehrszahlen Bestens informiert Zum Thema Tiefbau und/oder Baustellen informiert bleiben? Erhalten Sie die Neuigkeiten aus dem Tiefbauamt. Wählen Sie die Bereiche aus, für welche Sie einen Newsletter wünschen: Kantonsrat Regierung Departemente und Staatskanzlei Gerichte Kontakte Tiefbauamt Impressum und rechtliche Hinweise Datenschutz sg.ch Webmail Webmail, Passwort-Reset und Webtransfer SG (intern)</x:t>
  </x:si>
  <x:si>
    <x:t xml:space="preserve">https://www.zh.ch/de/planen-bauen/tiefbau/baustellen/strassenprojekt-weiningen--fahrweid-.html</x:t>
  </x:si>
  <x:si>
    <x:t xml:space="preserve">Strassenprojekt Weiningen (Fahrweid)</x:t>
  </x:si>
  <x:si>
    <x:t xml:space="preserve">Mit einem umfangreichen Strassenprojekt will der Kanton Zürich das Weininger Quartier Fahrweid vom Durchgangsverkehr entlasten. Regierungsrat und Kantonsrat haben dazu 35,6 Millionen Franken bewilligt. Aktuelles Im Rahmen der Umfahrung Fahrweid erstellt das kantonale Tiefbauamt in einer ersten Bauphase eine neue Limmatbrücke, damit künftig in der Verlängerung der Oberwasserkanalbrücke ab der Grien-Insel durchgehend zwei Fahrspuren pro Richtung zur Verfügung stehen. Die Bauarbeiten für die neue Limmatbrücke beginnen am Montag, 20. April 2026, und dauern bis etwa Mitte August 2027. Projektübersicht In Zusammenhang mit dem Ausbau der Nordumfahrung Zürich durch das Bundesamt für Strassen ASTRA wurden verschiedene flankierende Massnahmen beschlossen. Diese sollen die Verlagerung des Verkehrs auf die Autobahn unterstützen. Unter anderem soll die regionale Verbindung zwischen dem Autobahnanschluss Weiningen und Dietikon nicht mehr durch das Quartier Fahrweid führen, sondern östlich durch die Industrie Hardwald. Dazu braucht es den Bau einer neuen Strasse zwischen der bestehenden Niederholzstrasse und der Ueberlandstrasse sowie ein neues Lichtsignal bei der Einmündung in die Ueberlandstrasse. Parallel dazu wir die alte Niederholzstrasse durch das Quartier zu einer Gemeindestrasse abklassiert. Zusätzliche Brücke und Ausbau der Ueberlandstrasse Um die Zentren von Dietikon und Schlieren vom Durchgangsverkehr zu entlasten, soll der Durch­gangsverkehr über die Bern- und Ueberlandstrasse geführt werden. Zu diesem Zweck muss die Leistungsfähigkeit dieser beiden Kantonsstrassen erhöht werden. Seit 2016 wurden deshalb verschiedene Kreuzungen und Abschnitte dieser Strassen in Dietikon und Schlieren ausgebaut. Mit dem aktuellen Projekt wird die Ueberlandstrasse im Bereich zwischen der Einmündung der neuen Niederholzstrasse und der Grien-Insel auf vier Fahrspuren ausgebaut. Der bestehende Kreisel Ueberland-/Niederholzstrasse wird zu einer Kreuzung mit Lichtsignalanlage umgebaut. Für den Spurausbau muss parallel zur bestehenden Limmatbrücke eine weitere Brücke gebaut werden. Zusätzlich zum bestehenden Rad-/Gehweg wird entlang der Ueberlandstrasse auch eine Velobahn erstellt. Diese ermöglicht eine direkte und schnelle Veloverbindung zwischen Zürich und Dietikon. Neben diesen Aus- und Neubauarbeiten ist im Rahmen dieses Strassenprojekts auch vorgesehen, die bestehende Limmatbrücke sowie Abschnitte der Ueberlandstrasse und der Niederholzstrasse instandzusetzen. Weiter werden die Bushaltestellen «Fahrweid/Limmat­brücke» hindernisfrei ausgebaut sowie die Randabschlüsse und die Beleuchtung angepasst. Ausserdem wird eine Strassenabwasser-Behandlungsanlage erstellt. Gesamtkosten von 35,6 Millionen Franken Das Projekt wurde in enger Zusammenarbeit mit den Gemeinden Unterengstringen und Weiningen, der Stadt Dietikon, dem Bundesamt für Strassen sowie den kantonalen Fachstellen und der Kantonspolizei erarbeitet. Es kostet insgesamt 35,6 Millionen Franken. Vom Bund werden Beiträge aus den Agglomerationsprogrammen sowie für die flankierenden Massnahmen für den Ausbau Nordumfahrung Zürich erwartet. Deren Höhe kann erst mit der Schlussabrechnung festgelegt werden. Die Elektrizitätswerke des Kantons Zürich beteiligen sich mit 1,99 Millionen Franken an der Abbiegespur zu ihrem Werkareal. Der Regierungsrat hat im April 2021 gebundene Ausgaben von 6,52 Millionen Franken für die Instandsetzung der Niederholzstrasse, der Ueberlandstrasse und der bestehenden Limmatbrücke bewilligt. Der Kantonsrat stimmte im April 2022 den neuen Ausgaben von 29,08 Millionen Franken für die Neubauten und übrigen Massnahmen zu. Baustart 2026 Die öffentliche Auflage des Bauprojekts erfolgte im Herbst 2020. Im Mai 2026 beginnen die Bauarbeiten für die neue Brücke und die Werkleitungen. Dafür sind Rodungsarbeiten notwendig, die aus Gründen des Vogelschutzes im Januar und Februar 2026 stattfinden mussten. Die gefällten Bäume werden im Umfeld der neuen Strasse wieder aufgeforstet. Die Hauptarbeiten sollen Ende 2028 abgeschlossen, damit die Umfahrung für den Verkehr freigegeben werden kann. Die Deckbelagsarbeiten finden teilweise im Sommer 2029 statt.</x:t>
  </x:si>
  <x:si>
    <x:t xml:space="preserve">https://www.ag.ch/de/themen/mobilitaet-verkehr/strasseninfrastruktur/strassenprojekte/aarau-bahnhofstrasse</x:t>
  </x:si>
  <x:si>
    <x:t xml:space="preserve">Aarau Testlauf Bahnhofstrasse Publiziert 19.06.25, 13:13 Uhr Drucken Die Bahnhofstrasse in Aarau liegt zentral und verbindet den Bahnhof mit der Altstadt. Die Strasse muss saniert werden, deshalb überarbeiten derzeit die Stadt Aarau und der Kanton Aargau gemeinsam die betriebliche und gestalterische Situation auf der Bahnhofstrasse. Mit einem Testlauf in zwei Phasen sammelten Kanton und Stadt Erfahrungen für eine definitive Gestaltung der Bahnhofstrasse. Aktueller Stand Die zweite Phase des Testlaufs an der Bahnhofstrasse in Aarau wurde Mitte März 2024 gestartet. Im Vergleich zur Phase 1 wurde der Mehrzweckstreifen in der Mitte der Strasse verbreitert und die Velostreifen entfernt. Damit wird die Koexistenz auf der Bahnhofstrasse durchgängig umgesetzt. . Beide Testphasen dauerten je etwa sechs Monate. Nach Abschluss und Auswertung der beiden Testphasen haben die Stadt Aarau und der Kanton im April 2025 entschieden, wie es mit der Bahnhofstrasse in Aarau weitergeht. Die Variante 2 des Testlaufs wird beibebehalten und ein Umgestaltungsprojekt auf dieser Basis gestartet, in welchem die Bahnhofstrasse von Fassade zu Fassade geplant und saniert wird. Anpassungen Kasinostrasse Um den Stausituationen in der Kasinostrasse entgegenzuwirken, welche während der ersten Phase des Testlaufs beobachtet wurden, wurde das flächige Queren auf die Kasinostrasse ausgeweitet. Deshalb steht den Fussgängerinnen und Fussgängern neu auch hier ein Mehrzweckstreifen zur Verfügung, mit welchem sie die Kasinostrasse auf ihrer Wunschlinie frei queren können. Für seh- und bewegungseingeschränkte Personen wurden Querungsstellen erstellt, welche mit taktilen Markierungen gekennzeichnet sind. "Mitenand statt Gägenand" Auf der Bahnhofstrasse in Aarau fahren Busse, Velos, motorisierter Individualverkehr sowie viele Fussgängerinnen und Fussgänger wollen die Strasse zwischen Bahnhof und Altstadt queren. Die Bahnhofstrasse ist eine Kantonsstrasse im Innerort, wo Tempo 50 gilt, was aber auf dem Abschnitt aufgrund der hohen Verkehrsdichte kaum gefahren werden kann. Die Bahnhofstrasse muss saniert werden, deshalb suchen die Stadt Aarau und der Kanton gemeinsam nach Lösungen. Dabei soll der Verkehrsablauf für alle verbessert, der Stadtraum attraktiver werden und das Miteinander der Verkehrsteilnehmenden gefördert werden. Der Testlauf beinhaltet eine Vielzahl aufeinander abgestimmter Massnahmen. Mit dem Motto "Mitenand statt Gägenand" soll die Koexistenz aller Verkehrsteilnehmenden gelebt werden: Weniger Regulierungen, mehr Rücksichtnahme sowie Eigenverantwortung und damit ein besserer Verkehrsablauf und mehr Aufenthaltsqualität. Der innovative Lösungsansatz der Koexistenz aller Verkehrsteilnehmenden funktioniert nur, wenn alle Einzelmassnahmen zum Tragen kommen. Dieses Miteinander auf der Bahnhofstrasse wird in einem zeitlich beschränken Testlauf in zwei Phasen getestet. Was gilt an der Bahnhofstrasse Fussgängerinnen und Fussgänger haben keinen Vortritt. Die Strasse darf an jeder Stelle überquert werden. Durch den Mehrzweckstreifen kann die Fahrbahn in zwei Etappen überquert werden. Für seh- und bewegungseingeschränkte Personen sind taktil-visuelle Aufmerksamkeitsfelder markiert. Massnahmen des Testlaufs: Was wurde angepasst Mehrzweckstreifen in der Mitte der Strasse Über diesen mit Pflanzentrögen möblierten Streifen können die Fussgängerinnen und Fussgänger die Bahnhofstrasse auch ohne markierte Fussgängerstreifen sicher queren. Sie sind dabei nicht an vordefinierte Stellen gebunden und können sich auf ihrer Wunschlinie frei bewegen. Für seheingeschränkte Personen werden Querungsstellen mit entsprechenden taktil-visuellen Elementen erstellt. Aufhebung der Fussgängerstreifen in Kombination mit reduziertem Tempo Das flächige Queren wird weiter unterstützt durch die Aufhebung der Fussgängerstreifen in Kombination mit reduziertem Tempo: Das reduzierte Tempo (Tempo 30) stärkt das sichere Miteinander der unterschiedlichen Verkehrsmittel und harmonisiert den Verkehrsfluss. Der Verzicht auf Lichtsignalanlagen und eine Reduktion der Beschilderung fördert die gegenseitige Verständigung der Verkehrsteilnehmenden im gemeinsamen Verkehrsraum. Umbau der Bushaltestellen Der Testlauf soll auch Erkenntnisse zum idealen Standort und der Ausführung der Bushaltestellen liefern. Sie werden so angeordnet, dass das flächige Queren für Fussgängerinnen und Fussgänger unterstützt wird. Als Alternative zur bestehenden Busbucht wird auch ein Fahrbahnhalt getestet, welcher gemäss BehiG (Behindertengleichstellungsgesetz) ausgebaut ist. Die Lichtsignalanlage Kasinostrasse / Bahnhofstrasse wird ausser Betrieb genommen, dadurch können Wartezeiten zwischen den Grünphasen der Lichtsignalanlage eliminiert werden. Die Linksabbiegespur für den motorisierten Individualverkehr wird aufgehoben. Dies ist notwendig, um den Verkehrsfluss auf der Bahnhofstrasse zu verbessern. Zudem wird die Situation für Velofahrende in der Kasinostrasse verbessert und die Querung der Bahnhofstrasse erleichtert. Trottoirüberfahrten Im Bereich der Bank- und Kasernenstrasse werden Trottoirüberfahrten erstellt. Diese bevorzugen die Fussgängerinnen und Fussgänger und verbessert die Längsverbindung zwischen dem Bahnhof und der Altstadt. Velostreifen In einer zweiten Testphase werden zusätzlich die beidseitigen Velostreifen zu Gunsten eines breiter ausgestalteten Mehrzweckstreifens auf der Bahnhofstrasse aufgehoben. Medien und Dokumentation Koexistenz im Strassenraum und Umsetzungsbeispiele Mit dem Ansatz der Koexistenz im Strassenraum verfolgen die Stadt Aarau und der Kanton Aargau neue Ansätze in der Verkehrsabwicklung. Die Idee ist, eine Gleichberechtigung aller Verkehrsteilnehmenden zu erreichen und die Aufenthaltsqualität des öffentlichen Raums zu verbessern. Durch eine Reduktion von Signalen, Steuerungen und abgetrennte Verkehrsflächen wird die gegenseitige Rücksichtnahme und das Miteinander gefördert, um den zur Verfügung stehenden Strassenraum besser auszunützen und die Stadtraumqualität zu verbessern. Beispiel Bielstrasse in Lyss Beispiel Mehrzweckstreifen "Blaue Welle" in Thun Beispiel Mehrzweckstreifen in Zürich Wipkingen Medienmitteilungen 02.04.2025: Verkehrsregime aus dem Testlauf Bahnhofstrasse soll beibehalten werden 10.07.2024: Der einjährige Testlauf an der Bahnhofstrasse in Aarau geht nach den Sommerferien zu Ende wie es weitergeht 21.02.2024: Umbauarbeiten für die Phase 2 des Testlaufs an der Bahnhofstrasse in Aarau 31.01.2024: Ausdehnung flächiges Queren auf südlichen Teil der Kasinostrasse 04.12.2023: Positives Zwischenfazit, aber Parkhausausfahrt braucht Massnahmen 09.08.2023: Bahnhofstrasse Aarau in der Nacht auf den 9. August 2023 komplett demarkiert 30.05.2023: Ab heute wird an der Trottoirüberfahrt über die Kasernenstrasse in Aarau gebaut 01.05.2023: Testlauf "Mitenand statt Gägenand" auf der Bahnhofstrasse Aarau startet im August 2023 18.05.2022 Testlauf verzögert sich durch den Weiterzug einer Einsprache 08.02.2022 Mit kombinierten Massnahmen wird ab April 2022 die Koexistenz getestet 25.11.2021 Testlauf auf der Bahnhofstrasse Aarau ab März 2022 Medienberichte 28.08.23 Aargauer Zeitung: Eine Woche Tempo 30: «Es gab zahlreiche positive Rückmeldungen» dennoch gibt es drei Problempunkte 22.03.22 Aargauer Zeitung: "Ein frommer Wunsch" (PDF, 1 Seite , 157 KB) 19.03.22 Aargauer Zeitung: "Das hat etwas immens Grossstädisches" (PDF, 1 Seite, 227 KB) 18.03.22 Aargoiva Today: Neugestaltung Aarauer Bahnhofstrasse: Drei Einsprachen verzögern Start 26.11.21 SRF (Regionaljournal): Tempo 30 auf grosser Kantonsstrasse: Der Aargau wagt den Versuch 25.11.21 Aargauer Zeitung: Kanton beschliesst versuchsweise Tempo 30 auf der Aarauer Bahnhofstrasse und bricht damit ein Tabu (PDF, 2,9 MB) Ergebnisbericht April 2025 Präsentation Bilder zum Download Detailansicht: Detailansicht: Visualisierung Bahnhofstrasse Aarau im Testlauf Detailansicht: Bahnhofstrasse, Blick in Richtung Aargauerplatz Detailansicht: Bahnhofstrasse, Blick in Richtung Bahnhof Detailansicht: Plakat Variante / Testphase 2 Erklärvideos für die Verkehrsteilnehmenden Erklärvideo Erklärvideo mit der Projektübersicht Erklärvideo Velo Erklärvideo mit Fokus Velofahrerinnen und Velofahrer Erklärvideo zu Fuss Gehende Erklärvideo mit Fokus Fussgängerinnen und Fussgänger Erklärvideo Auto Erklärvideo mit Fokus Autofahrerinnen und Autofahrer</x:t>
  </x:si>
  <x:si>
    <x:t xml:space="preserve">https://www.zh.ch/de/planen-bauen/tiefbau/geplante-strassenprojekte/uster-unterfuehrung-winterthurerstrasse.html</x:t>
  </x:si>
  <x:si>
    <x:t xml:space="preserve">Geplantes Strassenprojekt Uster (Unterführung Winterthurerstrasse)</x:t>
  </x:si>
  <x:si>
    <x:t xml:space="preserve">Im Rahmen des Doppelspurausbaus der SBB zwischen Uster und Aathal soll der Bahnübergang an der stark befahrenen Winterthurerstrasse in Uster durch eine Unterführung ersetzt werden. Aktuelles Das Vorprojekt für die Unterführung Winterthurerstrasse lag gemäss §13 des Strassengesetzes vom 8. November bis 9. Dezember 2024 auf der Stadtverwaltung Uster öffentlich auf. Dabei gab es von 14 Parteien Einwendungen, die nun vom kantonalen Tiefbauamt geprüft und - wo sinnvoll - ins definitive Bauprojekt eingearbeitet werden. Da Baupläne für Laien oft kompliziert zu interpretieren sind, informierten die Verantwortlichen von Kanton, SBB und Stadt Uster am 6. November 2024 über das Projekt in einem Youtube-Livestream und beantworteten rund 50 Fragen aus der Bevölkerung. Untenstehend finden Sie die Aufzeichnung des Streams. Projektübersicht Die Schweizerischen Bundesbahnen (SBB) planen, die Bahnstrecke zwischen Bahnhof Uster und dem Ortsteil Aathal in der Gemeinde Seegräben doppelspurig auszubauen. In der Folge davon soll der Fahrplan verdichtet werden, was dazu führt, dass die Barrieren bei den Bahnübergängen noch länger geschlossen bleiben. Das würde vor dem Bahnübergang aufgrund der stark befahrenen Winterthurerstrasse zu noch mehr und längeren Staus führen. Und auch der Fuss- und Veloverkehr ist davon negativ betroffen. Aus diesem Grund soll dieser Bahnübergang durch eine Strassenunterführung mit beidseitig abgesetztem Rad-/Gehweg ersetzt werden. Mehr Züge erfordern neue Lösungen Die hohe Frequenz der Züge auf der Linie Dübendorf-Uster-Wetzikon sorgt dafür, dass die Bahnübergänge häufig geschlossen sind und es bereits heute insbesondere zu den Stosszeiten zu Rückstaus kommt. Erhebungen im Jahr 2019 ergaben, dass der Bahnübergang Winterthurerstrasse in der Hauptverkehrszeit am Abend 34 Minuten pro Stunde geschlossen ist. Die maximale Schliesszeit betrug 4:57 Minuten. Mit dem Ausbauschritt 2035 soll die Frequenz der Züge nochmals erhöht werden. Zeitplan Die Unterführung soll bei der Inbetriebnahme der Bahn-Doppelspur fertiggestellt sein. Der Baubeginn ist für 2029 geplant, die Inbetriebnahme für 2032. Projekt der SBB: Doppelspurausbau Uster Aathal Regierungsrat genehmigt Projektierung für die Unterführung Winterthurerstrasse in Uster Präsentation Neubau Unterführung Winterthurerstrasse in Uster</x:t>
  </x:si>
  <x:si>
    <x:t xml:space="preserve">https://www.ag.ch/de/themen/mobilitaet-verkehr/strasseninfrastruktur/strassenprojekte/aarburg-oltnerstrasse</x:t>
  </x:si>
  <x:si>
    <x:t xml:space="preserve">Aarburg Oltnerstrasse Publiziert 21.10.25, 07:35 Uhr Drucken Die Oltnerstrasse wird saniert und umgestaltet. Die Busspur wird verlängert und ein Mehrzweckstreifen vom Knoten Höhe bis zur Einmündung Wartburgstrasse vereinfacht das Abbiegen. Lichtsignalanlagen ermöglichen die Busbevorzugung und dienen den Fussgängerinnen und Fussgänger beim sicheren Queren. Für den Veloverkehr sind beidseitig Velostreifen vorgesehen, zusätzlich zu einem Parallelweg. Die Oltnerstrasse (K103) ist zu den Verkehrsspitzen stark belastet, so dass lange Staus zu erheblichen Verlustzeiten führen beim motorisierten Individualverkehr und insbesondere beim öffentlichen Busverkehr. Mit der Umgestaltung der Oltnerstrasse wird die Busspur verlängert. Der Platz dafür wird durch den Abbruch von Gebäuden geschaffen. Ab Knoten Höhe bis zur Einmündung Wartburgstrasse wird ein Mehrzweckstreifen erstellt, um die Abbiegebeziehungen zu verbessern. In Richtung Festungstunnel werden die bestehenden Lichtsignalanlagen umgebaut und zwei zusätzliche installiert. Die vier Lichtsignalanlagen ermöglichen die Busbevorzugung und dienen auch den Fussgängerinnen und Fussgängern zum sicheren Queren. Für den Veloverkehr wird auf der ganzen Projektlänge ein Parallelweg erstellt, zusätzlich sind entlang der Oltnerstrasse beidseitig Velostreifen vorgesehen. Im Innerortsbereich wird zur Aufwertung des Ortsbilds eine Baumallee erstellt. Im gesamten Perimeter wird lärmarmer Belag eingebaut. Detaillierter Projektbeschrieb Gesamtprojekt Die Oltnerstrasse (K103) in Aarburg ist Hauptverkehrsachse und Autobahnzubringer. Die Kantonsstrasse ist zu den Verkehrsspitzen stark belastet, so dass lange Staus zu erheblichen Verlustzeiten führen beim motorisierten Individualverkehr und insbesondere beim öffentlichen Busverkehr. Aufgrund der hohen Verkehrsmengen sind sowohl die Ein- und Abbiegebeziehungen zu den seitlichen Nutzungen als auch das Queren für den Fuss- und Veloverkehr nur schwer möglich. Mit dem Ausbau und der Sanierung der Oltnerstrasse werden wesentliche Massnahmen aus dem Verkehrsmanagement Wiggertal umgesetzt. Um die Fahrplanstabilität des Busses zu verbessern, soll die Busspur in Fahrtrichtung Olten bereits ab Knoten Höhe erstellt werden. Der Platz dafür wird durch den Abbruch von Gebäuden auf der Ostseite der Oltnerstrasse (im Abschnitt Überführung Höhe bis und mit dem ehemaligen Bahnwärterhaus der SBB) geschaffen. Um in Richtung Festungstunnel künftig Stau zu verhindern, werden die bestehenden Lichtsignalanlagen Oltnerstrasse/Städtli und Höhe umgebaut und zwei zusätzliche Lichtsignalanlagen (Dosieranlagen) Längacker und Kloosmatte erstellt. Die vier Lichtsignalanlagen ermöglichen die Busbevorzugung und dienen auch dem sicheren Queren der Fussgängerinnen und Fussgänger. Die Busspuren in Richtung Süden sind zukünftig nur noch abschnittsweise erforderlich. Da in Olten die Abflusskapazität durch den Postplatz beschränkt ist, wird auch zukünftig zu den Verkehrsspitzenzeiten Rückstau für den motorisierten Individualverkehr nicht zu vermeiden sein. Um die Abbiegebeziehungen zu verbessern, wird ab Knoten Höhe bis zur Einmündung Wartburgstrasse ein Mehrzweckstreifen erstellt. Der Strassenbelag ist sehr alt und wird ersetzt durch einen lärmarmen Belag Für den Fuss- und Veloverkehr wird auf die ganze Projektlänge ein Parallelweg erstellt. Zusätzlich sind entlang der Oltnerstrasse beidseitig Radstreifen vorgesehen. Der Innerortsbereich wird durch eine neue Baumallee aufgewertet. Die Bäume dienen als Schattenspender und sorgen für ein wertvolles Mikroklima, besonders in heissen Sommermonaten. Vorstudien Die Gemeinde Aarburg liess einen Masterplan sowie eine Konzeptplanung für Aarburg Nord ausarbeiten, welche eine städtebauliche Aufwertung sowie eine Verbesserung der Verkehrsverhältnisse vorsehen. Dies soll mit zusätzlichen Busspuren, einem Mehrzweckstreifen, zwei Velostreifen und einem aareseitigen, kombinierten Velo- und Fussweg sowie mit einer Baumallee erfolgen. Um Platz dafür zu schaffen, sind mehrere Gebäude zwischen dem Bahndamm der SBB und der Oltnerstrasse zu erwerben und abzubrechen. Mit Erarbeitung des Verkehrsmanagements Wiggertal wurden Lösungen untersucht, um den Verkehrsfluss zu verbessern und die Staubildung zu vermeiden. Anschliessend wurde ein Betriebs- und Gestaltungskonzept (BGK) für die Oltnerstrasse ausgearbeitet und Ende 2018 der Öffentlichkeit vorgestellt. Lärmschutz Mit dem im gesamten Projektperimeter vorgesehenen lärmarmen Deckbelag erfolgt eine effiziente Lärmbekämpfung direkt an der Quelle. Da trotzdem eine wesentliche Änderung gemäss Art. 8 der Lärmschutz-Verordnung vom 15. Dezember 1986 (SR 814.41) gegeben ist, entstehen bei einigen Liegenschaften Ansprüche auf Schallschutzfenster. Die entsprechenden Sanierungsmassnahmen sind im Projekt Ausbau Oltnerstrasse enthalten. Knoten Oltnerstrasse Die Lichtsignalanlage beim Knoten Oltnerstrasse wird erneuert. Der Knoten wird angepasst und neue Schutzinseln erstellt. Zukünftig wird ein 3,5 Meter breiter, kombinierter Velo- und Fussweg zur Verfügung stehen. Knoten Oltnerstrasse bis Knoten Höhe Der Abfluss des Knotens Höhe erhält in Richtung Olten eine zweite Spur. Die bestehende Busspur in Fahrtrichtung Oftringen wird gekürzt und endet rund 90 Meter nördlich des Knotens. Daran anschliessend stehen zwei Fahrspuren für den motorisierten Individualverkehr zur Verfügung, sodass sich der Verkehr künftig flüssig in Richtung Festungstunnel fliesst. Westseitig werden ein breiter, kombinierter Velo- und Fussweg und eine Baumallee erstellt. Die Velofahrenden in Richtung Olten erhalten einen zusätzlichen Velostreifen. Die Lichtsignalanlage des Knotens Höhe wird erneuert. Die beiden Rampen der bestehenden Personenunterführung werden neu erstellt, damit sie behindertengerecht sind und maximal 6 Prozent Längsgefälle aufweisen. Knoten Höhe bis Wartburgstrasse Zwischen Knoten Höhe und Wartburgstrasse sind beidseitig Busspuren und Velostreifen vorgesehen. Westseitig wird zudem ein kombinierter Velo-/Fussweg und eine Rabatte mit einer Baumreihe erstellt. Dies ermöglicht den ungehinderten Zugang zu den Geschäften entlang der Oltnerstrasse und wertet das Erscheinungsbild auf. Ein neuer Mehrzweckstreifen erleichtert das Ein- und Ausfahren zu den angrenzenden Liegenschaften zusätzlich. Zusätzlich ist eine Lichtsignalanlage zur Busbevorzugung (Busschleuse) und zur Erhöhung der Verkehrssicherheit für querende Fussgängerinnen und Fussgänger vorgesehen. Die ostseitige Rampe der bestehenden Personenunterführung Längacker wird neu erstellt, damit sie behindertengerecht ist und maximal 6 Prozent Längsgefälle aufweist. Wartburgstrasse bis Kantonsgrenze Ostseitig wird ein Velo- und Fussweg im Abschnitt Kloosmatte bis zur Kantonsgrenze erstellt. In Richtung Olten darf die überbreite Busspur auch vom Veloverkehr benutzt werden. Die beiden Bushaltestellen Kloosmatte werden behindertengerecht gestaltet. Zusätzlich ist eine Lichtsignalanlage zur Busbevorzugung (Busschleuse) und zur Erhöhung der Verkehrssicherheit für querende Fussgängerinnen und Fussgänger vorgesehen. Zahlen und Fakten Termine Kosten Kostenteiler Medien und Dokumentation Medienmitteilungen 24.08.2022 Grossratskommission genehmigt Verpflichtungskredit für den Ausbau und die Sanierung der Oltnerstrasse in Aarburg 08.07.2022 Regierungsrat beantragt Verpflichtungskredit für den Ausbau der Oltnerstrasse in Aarburg 11.12.2020 Anhörungsstart für den Verpflichtungskredit für den Ausbau und die Sanierung der Oltnerstrasse in Aarburg 24.03.2016 Region Olten Aarburg/Rothrist Zofingen gemeinsam entwickeln Medienberichterstattung 12.12.2020 Zofinger Tagblatt: Kanton startet jetzt die Anhörung (PDF, 400 KB) 14.12.2018 Zofinger Tagblatt: Auf der Oltnerstrasse soll der Stau in Richtung Aarburg verschwinden Bilder zum Download Detailansicht: Kloosmatte mit ostseitigem Velo-/Fussweg Detailansicht: Knoten Höhe, westseitig mit kombiniertem Velo-/Fussweg und einer Baumreihe Detailansicht: Längacker, ein neuer Mehrzweckstreifen erleichtert das Ein- und Ausfahren Detailansicht: Querprofil Knoten Höhe bis Wartburgstrasse Detailansicht: Skizze Knoten Höhe</x:t>
  </x:si>
  <x:si>
    <x:t xml:space="preserve">https://www.sg.ch/bauen/tiefbau/mitwirkung-kantonsstrassenprojekte/mitwirkungsverfahren--abgelaufene-kantonsstrassenprojekte/uznach--unfallschwerpunkt-st-galler--uznabergstrasse---b50-3-017.html</x:t>
  </x:si>
  <x:si>
    <x:t xml:space="preserve">Uznach: Unfallschwerpunkt St.Galler-/Uznabergstrasse - B50.3.017.354; Mitwirkung vom 21. November bis 21. Dezember 2023</x:t>
  </x:si>
  <x:si>
    <x:t xml:space="preserve">Uznach: Unfallschwerpunkt St.Galler-/Uznabergstrasse - B50.3.017.354; Mitwirkung vom 21. November bis 21. Dezember 2023 Gemäss Art. 33bis Abs. 2 des Strassengesetzes (sGS 732.1; abgekürzt StrG) wurde die Mitwirkung für das Kantonsstrassenprojekt «Kantonsstrasse Nr. 17, Uznach: Unfallschwerpunkt St.Galler-/Uznabergstrasse - B50.3.017.354» vom 21. November bis 21. Dezember 2023 durchgeführt. Projektbeschrieb Die Kreuzung St.Galler-/ Uznaberg-/ Zürcherstrasse liegt an der Grenze zwischen den Gemeinden Uznach und Schmerikon und weist, insbesondere im Hinblick auf die Verkehrssicherheit, erhebliche Defizite auf. Als identifizierter Unfallschwerpunkt steht die Sicherheitsverbesserung im Mittelpunkt des Projekts. Die Verkehrsinfrastruktur soll so gestaltet werden, dass allen Verkehrsteilnehmenden ein sicheres und komfortables Strassen- und Wegnetz geboten wird. Übersicht Projektunterlagen Die detaillierten Projektunterlagen, Stand Vorprojekt, zeigen die Bestvariante des kantonalen Tiefbauamtes. Plan Nr. 01.04, Situation (1670 kB, PDF) Technischer Bericht (496 kB, PDF) Plan Nr. 01.06, Normalprofile (462 kB, PDF) Plan Nr. 01.07, Querprofile (486 kB, PDF) Mitwirkungsbericht (530 kB, PDF, 31.01.2024) Noch offene Fragen? Tiefbauamt Bau- und Umweltdepartement Lämmlisbrunnenstrasse 54 9001 St.Gallen +41 58 229 30 34 info.budtba@sg.ch Für Sie da Zuständig für den Inhalt dieser Seite: Letzte Aktualisierung: 16.04.2024 Bleiben Sie in Kontakt mit uns auf Social Media: Medienstelle Unsere Themen Veröffentlichungen Grossprojekte Nachhaltige Lösungen Öffentliche Planauflage Kantonsstrassenprojekte Fuss- und Veloverkehr Digitaler Lärmbelastungskataster PV-Anlagen entlang von Kantonsstrassen Verkehrszahlen Bestens informiert Zum Thema Tiefbau und/oder Baustellen informiert bleiben? Erhalten Sie die Neuigkeiten aus dem Tiefbauamt. Wählen Sie die Bereiche aus, für welche Sie einen Newsletter wünschen: Kantonsrat Regierung Departemente und Staatskanzlei Gerichte Kontakte Tiefbauamt Impressum und rechtliche Hinweise Datenschutz sg.ch Webmail Webmail, Passwort-Reset und Webtransfer SG (intern)</x:t>
  </x:si>
  <x:si>
    <x:t xml:space="preserve">https://www.kantonsstrassen-projekte.bvd.be.ch/de/start/region-berner-mittelland/sanierung-ortsdurchfahrt-stettlen.html</x:t>
  </x:si>
  <x:si>
    <x:t xml:space="preserve">Sanierung Ortsdurchfahrt Stettlen</x:t>
  </x:si>
  <x:si>
    <x:t xml:space="preserve">Die Ortsdurchfahrt von Stettlen muss zwischen der Bleichestrasse und der Bergackerstrasse saniert werden, denn die Strasse, das Trottoir und verschiedene Leitungen sind in die Jahre gekommen. Ausgangslage und Ziele Grundlage für die Sanierung der Ortsdurchfahrt ist das Konzept Worblental (Ostermundigen bis Worb) von 2017, das die Gestaltung des Strassenraums so weit als möglich vereinheitlichen will. Heute dominiert der motorisierte Verkehr die Strasse. Für die Neugestaltung stehen folgende Ziele im Vordergrund: Aufwertung des Ortskerns Reduktion der Trennwirkung der Strasse Erhöhung der Sicherheit, insbesondere auf dem Schulweg Reduktion des Strassenlärms Termine Die Bauarbeiten haben im September 2025 begonnen und dauern bis Anfang 2027. Projektdokumente Pläne des Projekts Sanierung Ortsdurchfahrt Stettlen - Bereich West Sanierung Ortsdurchfahrt Stettlen - Bereich Mitte Sanierung Ortsdurchfahrt Stettlen - Bereich Ost Projektbeschrieb Tempo 30 im Dorfkern Um den innerörtlichen Charakter des Dorfkerns zu stärken und die Verkehrssicherheit zu erhöhen, wird zwischen Kirchgasse und Bergackerstrasse Tempo 30 eingeführt. Bei den Knoten Oberdorf- und Bergackerstrasse ist jeweils ein kurzer Mehrzweckstreifen (Fläche in der Mitte der Strasse) vorgesehen, der allen Verkehrsteilnehmer/-innen das Queren und Abbiegen erleichtert. Ein lärmmindernder Belag wird die Lärmbelastung reduzieren. Fussgängerinseln und durchgehende Trottoirs Es wird vier Fussgängerstreifen mit Mittelinseln geben. Der Fussgängerstreifen bei der Bäckerei Krenger wird aufgehoben, weil der Platz für eine Mittelinsel fehlt. Aufgehoben werden auch sämtliche Fussgängerstreifen bei den einmündenden Gemeindestrassen. Sie werden durch durchgehende Trottoirs entlang der Kantonsstrasse ersetzt. Dadurch haben die Fussgänger/-innen weiterhin Vortritt und müssen keine Umwege in Kauf nehmen. Grünstreifen und Radstreifen Zum Schutz der Schulkinder wird vom Schulhaus bis zur Kirchgasse zwischen Strasse und Gehweg ein Grünstreifen mit Bäumen angeordnet. Zwischen Bleichestrasse und Kirchgasse verbessern Radstreifen in beide Fahrtrichtungen die Sicherheit der Velofahrer/-innen. Im Dorfkern sorgen nebst der reduzierten Geschwindigkeit abgesenkte, schräge Randsteine für mehr Sicherheit der Velofahrer/-innen. Hochwasserschutz Bei der Sanierung wird auch der Hochwasserschutz bestmöglich berücksichtigt. Die Bachdurchlässe werden teilweise verschoben und anders dimensioniert. Die provisorischen Hochwasserschutzelemente bei der Post werden durch feste Bauten ersetzt. Die Kosten für das Projekt belaufen sich auf gesamthaft 3,3 Millionen Franken. Bauablauf Bauablauf und Verkehrsführung Die Arbeiten sind in Etappen gegliedert und verlaufen grob gesagt von West nach Ost in 80 bis 100 Meter langen Abschnitten. Der jeweilige Abschnitt ist nur einspurig befahrbar und bedingt eine wechselseitige Verkehrsführung, die durch Ampeln und/oder Verkehrsdienste geregelt wird. Velos und Fussgänger/-innen können die Baustelle teilweise unter erschwerten Bedingungen jederzeit passieren. Zugang zu den Liegenschaften und Anlieferungen Der Zugang zu den Liegenschaften wird sichergestellt. Allfällige kurzzeitige Zugangsbehinderungen werden frühzeitig angekündigt. Die Zufahrt für Blaulichtorganisationen ist gewährleistet. Zeitplan In den ersten Sanierungsmonaten bewahrheitete sich in Stettlen die Erfahrung, dass unter dem Boden stets mit Überraschungen zu rechnen ist. So erwiesen sich die Entwässerungsleitungen als so alt und schadhaft, dass sie vollständig ersetzt werden müssen. Eine weitere Überraschung betrifft zwei Swisscom-Schächte im Bereich des Schulhauses. Beim einen muss der Deckel tiefer gelegt, der andere leicht verschoben werden. Diese aufwändigen Arbeiten erklären die Verzögerungen im Bauprogramm und führen dazu, dass der westliche Abschnitt der Bernstrasse erst im Frühjahr 2026 fertiggestellt sein wird. Von Mitte Mai bis Ende Juli verschieben sich die Bauarbeiten in den Abschnitt zwischen Kirchgasse und Ferenbergstrasse. Ab August werden dann schrittweise die weiteren Bauabschnitte bis zur Bergackerstrasse in Angriff genommen. Verkehrsdienste regeln die Spitzenstunden Dort, wo gearbeitet wird, erfolgt die Verkehrsführung auf der Bernstrasse wie bisher im Wechselverkehr über die eine Fahrbahnhälfte. Dies führt insbesondere während den Pendlerzeiten am Morgen (6 8.30 Uhr) und am Abend (16 18.30 Uhr) zu Überlastungen. Um einen möglichst reibungslosen, flexiblen Verkehrsablauf zu gewährleisten, stehen zu diesen Zeiten Verkehrsdienste im Einsatz. In den Zwischenzeiten wird der Verkehr mit einer Ampelanlage gesteuert. Alle Geschäfte bleiben zu Fuss erreichbar Im Bereich der jeweiligen Baustelle ist das Trottoir gesperrt, Fussgängerinnen und Fussgänger werden auf die andere Strassenseite umgeleitet. Der Zugang zu den Läden ist zu Fuss immer gewährleistet. Die Parkplätze im Baustellenbereich sind jedoch temporär nicht benutzbar. Direkt betroffene Anwohnerinnen und Anwohner und Gewerbebetriebe werden durch die Bauleitung über allfällige Zugangsbehinderungen oder Unterbrüche von Wasser/Strom jeweils direkt informiert. Die Kehrichtsäcke und das Grüngut können wie gewohnt bereitgestellt werden. Die Bauunternehmung sorgt dafür, dass die Entsorgung speditiv abläuft. Bäume Im Bereich der Post müssen Ende Januar einzelne Bäume gefällt werden, um Platz für die zukünftige Strassenführung zu schaffen. Diese werden später vollständig ersetzt. Inhalt Kontakt Zuständige Ansprechperson: Adrian Gygli (Projektleiter) Tel. +41 31 636 50 50 Kontakt per E-Mail Seite teilen Website-Empfehlung: Sanierung Ortsdurchfahrt Stettlen</x:t>
  </x:si>
  <x:si>
    <x:t xml:space="preserve">https://www.kantonsstrassen-projekte.bvd.be.ch/de/start/region-berner-mittelland/sanierung-ortsdurchfahrt-biglen.html</x:t>
  </x:si>
  <x:si>
    <x:t xml:space="preserve">Sanierung Ortsdurchfahrt Biglen</x:t>
  </x:si>
  <x:si>
    <x:t xml:space="preserve">Die Ortsdurchfahrt von Biglen muss dringend saniert werden. Zum einen ist die Strasse in einem schlechten baulichen Zustand, zum anderen gilt es - insbesondere für den Langsamverkehr die Bedingungen zu verbessern. Kurzbeschrieb Projekt Ab dem Quartier «Hasli» bis zur Einmündung des «Sägestutz» wird die Kantonsstrasse umfassend saniert. Die Sicherheit aller Verkehrsteilnehmer/-innen soll erhöht werden. Die wichtigsten Elemente des Projekts sind: Neubau des Kreisels Bahnhofstrasse mit Vergrösserung des inneren Kreises Ausgestaltung von Torsituationen an beiden Ortseingängen Mittelinseln bei den Fussgängerstreifen Markierung farbiger Bänder auf der Strasse im Zentrum (optische Einengung der Fahrbahn) Verbesserung mehrerer Einmündungen Hindernisfreier Ausbau der Bushaltestellen, teilweise Neuplatzierung der Bushaltestellen Verbreiterung des Trottoirs Thunstrasse Anpassung der angrenzenden Plätze Einbau lärmmindernder Belag Kosten und Zeitplan Die Gesamtkosten betragen etwa CHF 3,7 Mio. Der Start der Bauarbeiten ist im Februar 2025 vorgesehen. Mehr zum Thema Sanierung Ortsdurchfahrt - Gemeinde Biglen Inhalt Kontakt Zuständige Ansprechperson: Peter Bähler (Projektleiter) Tel. +41 31 636 50 50 Kontakt per E-Mail Seite teilen Website-Empfehlung: Sanierung Ortsdurchfahrt Biglen</x:t>
  </x:si>
  <x:si>
    <x:t xml:space="preserve">https://www.zh.ch/de/planen-bauen/tiefbau/geplante-strassenprojekte/geplantes-strassenprojekt-elsau.html</x:t>
  </x:si>
  <x:si>
    <x:t xml:space="preserve">Geplantes Strassenprojekt Elsau</x:t>
  </x:si>
  <x:si>
    <x:t xml:space="preserve">Die St. Galler- und die Pestalozzistrasse in Elsau werden erneuert. Mit der Erneuerung wollen Kanton und Gemeinde insbesondere die Sicherheit für Fussgänger und Velofahrende erhöhen. Projektübersicht Der Kanton Zürich will die St. Galler- und Pestalozzistrasse instandsetzen. Mit der Erstellung von Querungshilfen und dem Ausbau bestehender Trottoirs und Velowege will er zudem die Sicherheit für Fussgänger und Velofahrende erhöhen. Weitere Massnahmen umfassen unter anderem die Senkung der signalisierten Geschwindigkeit im Innerortsbereich auf 50 km/h sowie die Erneuerung der Strassenbeleuchtung und -entwässerung. Die Kosten für dieses Strassenprojekt betragen 8,66 Millionen Franken. Der Regierungsrat hat das Projekt festgesetzt und die entsprechende Ausgabe bewilligt. Bauarbeiten Der Baubeginn ist derzeit noch offen. Das kantonale Tiefbau muss dieses Projekt mit anderen Strassenbauprojekten in der Region koordinieren.</x:t>
  </x:si>
  <x:si>
    <x:t xml:space="preserve">https://www.sg.ch/bauen/tiefbau/mitwirkung-kantonsstrassenprojekte/mitwirkungsverfahren--abgelaufene-kantonsstrassenprojekte/kantonsstrasse-nr--1--moerschwil--fgs-24--riederenstrasse---o9-0.html</x:t>
  </x:si>
  <x:si>
    <x:t xml:space="preserve">Mörschwil: FGS 24, Riederenstrasse - O9.010.005.0502; Mitwirkung vom 17. Januar bis 17. Februar 2022</x:t>
  </x:si>
  <x:si>
    <x:t xml:space="preserve">Mörschwil: FGS 24, Riederenstrasse - O9.010.005.0502; Mitwirkung vom 17. Januar bis 17. Februar 2022 Gemäss Art. 33bis Abs. 2 des Strassengesetzes (sGS 732.1; abgekürzt StrG) wurde die Mitwirkung für das Kantonsstrassenprojekt «Kantonsstrasse Nr. 1, Mörschwil: FGS 24, Riederenstrasse - O9.010.005.0502» vom 17. Januar bis 17. Februar 2022 durchgeführt. Während der Frist sind keine Eingaben eingegangen. Es wird kein Mitwirkungsbericht erstellt. Projektbeschrieb Der Fussgängerstreifen Nr. 24 in Mörschwil wird im Rahmen der Sicherheitserhöhung bei Fussgängerstreifen mit einer neuen Fussgänger-Schutzinsel ausgerüstet. Dadurch ergeben sich auch Anpassungen an der Strassensituation mit den anliegenden Gehwegen. Übersichtsplan Projektunterlagen Die detaillierten Projektunterlagen, Stand Bauprojekt, zeigen die Bestvariante des kantonalen Tiefbauamtes. Plan Nr. 02.01-1, Übersichtsplan 1:25'000 (841 kB, PDF) Plan Nr. 02.01-2, Übersichtsplan 1:10'000 (388 kB, PDF) Plan Nr. 02, Technischer Bericht (1839 kB, PDF) Plan Nr. 02.04, Situation 1:200 (2445 kB, PDF) Plan Nr. 02.06, Normalprofil 1:50 (459 kB, PDF) Plan Nr. 02.07, Querprofile 1:100 (264 kB, PDF) Plan Nr. 03.08-2, Landerwerbs- und Enteignungsplan 1:200 (1230 kB, PDF) Plan Nr. 02.09, Entwässerungs- und Werkleitungsplan 1:200 (1693 kB, PDF) Plan Nr. 02.10, Signalisations- und Markierungsplan 1:200 (666 kB, PDF) Plan Nr. 02-91, Teilstrassenplan 1:200 (689 kB, PDF) Noch offene Fragen? Tiefbauamt Bau- und Umweltdepartement Lämmlisbrunnenstrasse 54 9001 St.Gallen +41 58 229 30 34 info.budtba@sg.ch Für Sie da Zuständig für den Inhalt dieser Seite: Letzte Aktualisierung: 24.05.2022 Bleiben Sie in Kontakt mit uns auf Social Media: Medienstelle Unsere Themen Veröffentlichungen Grossprojekte Nachhaltige Lösungen Öffentliche Planauflage Kantonsstrassenprojekte Fuss- und Veloverkehr Digitaler Lärmbelastungskataster PV-Anlagen entlang von Kantonsstrassen Verkehrszahlen Bestens informiert Zum Thema Tiefbau und/oder Baustellen informiert bleiben? Erhalten Sie die Neuigkeiten aus dem Tiefbauamt. Wählen Sie die Bereiche aus, für welche Sie einen Newsletter wünschen: Kantonsrat Regierung Departemente und Staatskanzlei Gerichte Kontakte Tiefbauamt Impressum und rechtliche Hinweise Datenschutz sg.ch Webmail Webmail, Passwort-Reset und Webtransfer SG (intern)</x:t>
  </x:si>
  <x:si>
    <x:t xml:space="preserve">https://www.ag.ch/de/themen/mobilitaet-verkehr/strasseninfrastruktur/newsletter</x:t>
  </x:si>
  <x:si>
    <x:t xml:space="preserve">Newsletter Tiefbau Publiziert 10.11.25, 10:59 Uhr Drucken Der Newsletter informiert in unregelmässigen Abständen über relevante Themen, Neuerungen und Änderungen im Projektablauf sowie Events in der Abteilung Tiefbau. Er richtet sich an Gemeinden sowie Beteiligte an Bauprojekten und Sanierungsarbeiten der Aargauer Kantonsstrassen. Eckdaten des Newsletters Newsletter verwalten Haben wir Ihr Interesse an unserem Angebot geweckt? Dann melden Sie sich gleich an. Sie können auch Ihre Profildaten anpassen oder sich von unserem Newsletter abmelden. Lädt...</x:t>
  </x:si>
  <x:si>
    <x:t xml:space="preserve">https://www.sg.ch/bauen/tiefbau/mitwirkung-kantonsstrassenprojekte/mitwirkungsverfahren--abgelaufene-kantonsstrassenprojekte/thal--lv-massnahmen-arena-kreisel-bis-toeberstrasse---o9-010-007.html</x:t>
  </x:si>
  <x:si>
    <x:t xml:space="preserve">Thal: LV-Massnahmen Arena-Kreisel bis Töberstrasse - O9.010.007.1401; Mitwirkung vom 3. Juni bis 3. Juli 2024</x:t>
  </x:si>
  <x:si>
    <x:t xml:space="preserve">Thal: LV-Massnahmen Arena-Kreisel bis Töberstrasse - O9.010.007.1401; Mitwirkung vom 3. Juni bis 3. Juli 2024 Gemäss Art. 33bis Abs. 2 des Strassengesetzes (sGS 732.1; abgekürzt StrG) wurde die Mitwirkung für das Kantonsstrassenprojekt «Kantonsstrasse Nr. 1, Thal: LV-Massnahmen Arena-Kreisel bis Töberstrasse - O9.010.007.1401» vom 3. Juni bis 3. Juli 2024 durchgeführt. Innert Frist sind keine Eingaben eingegangen. Es wird kein Mitwirkungsbericht erstellt. Projektbeschrieb Der Einlenker Hauptstrasse - Töberstrasse soll im Rahmen des Agglomerationsprogrammes St.Gallen/Arbon-Rorschach (Massnahme Nr. 52.02.RF) angepasst werden. Das Projekt sieht vor, zu Gunsten des Radverkehrs die Fahrbahn etwas zu verschmälern. In Fahrtrichtung Arena-Kreisel kann auf dem gesamten Projektabschnitt ein Radstreifen mit einer Breite von 1,50 Meter oder ein Rad- und Gehweg von 3,50 Meter angeboten werden. Radfahrende in Richtung Rheineck wechseln nördlich vom Hotel Schiffli vom kombinierten Rad- und Gehweg auf die westliche Strassenseite, wo sie nach der Buechbergstrasse mittels Auffahrt auf den kombinierten Rad- und Gehweg geführt werden. Für die Übersichtlichkeit des Rad- und Gehwegs in den Bereichen der Strasseneinmündungen wird bei der Buriet, Buechbergstrasse und Töberstrasse eine Trottoirüberfahrt erstellt. Zusätzlich wird der Radweg bei den Einmündungen Buechberg- und Töberstrasse markiert. Der Fussgängerstreifen mit Velofurt wird mit einer Mittelinsel von 2,0 Meter Breite gesichert. Die Bushaltestellen mit einer Haltekantenhöhe von 22 cm werden jeweils nach der Mittelinsel angeordnet und als Fahrbahnhaltestelle ausgebildet. Das weiterführende Projekt des Rad- und Gehweg, von der Bahnquerung bis zum Arena-Kreisel, wird in einem separaten Projekt vom Tiefbauamt des Kantons St.Gallen bearbeitet. Übersicht Projektunterlagen Die detaillierten Projektunterlagen, Stand Vorprojekt, zeigen die Bestvariante des kantonalen Tiefbauamtes. Plan Nr. 02.02, Technischer Bericht (1527 kB, PDF) Plan Nr. 01.04, Situation (1531 kB, PDF) Plan Nr. 01.06, Normalprofil (180 kB, PDF) Noch offene Fragen? Tiefbauamt Bau- und Umweltdepartement Lämmlisbrunnenstrasse 54 9001 St.Gallen +41 58 229 30 34 info.budtba@sg.ch Für Sie da Zuständig für den Inhalt dieser Seite: Letzte Aktualisierung: 04.07.2024 Bleiben Sie in Kontakt mit uns auf Social Media: Medienstelle Unsere Themen Veröffentlichungen Grossprojekte Nachhaltige Lösungen Öffentliche Planauflage Kantonsstrassenprojekte Fuss- und Veloverkehr Digitaler Lärmbelastungskataster PV-Anlagen entlang von Kantonsstrassen Verkehrszahlen Bestens informiert Zum Thema Tiefbau und/oder Baustellen informiert bleiben? Erhalten Sie die Neuigkeiten aus dem Tiefbauamt. Wählen Sie die Bereiche aus, für welche Sie einen Newsletter wünschen: Kantonsrat Regierung Departemente und Staatskanzlei Gerichte Kontakte Tiefbauamt Impressum und rechtliche Hinweise Datenschutz sg.ch Webmail Webmail, Passwort-Reset und Webtransfer SG (intern)</x:t>
  </x:si>
  <x:si>
    <x:t xml:space="preserve">https://www.sg.ch/bauen/tiefbau/sbb-unterfuehrung-buriet.html</x:t>
  </x:si>
  <x:si>
    <x:t xml:space="preserve">SBB-Unterführung Buriet</x:t>
  </x:si>
  <x:si>
    <x:t xml:space="preserve">SBB-Unterführung Buriet Neubau Bushaltestellen Arena-Kreisel und Sanierung Burietstrasse bis SBB-Unterführung in Thal Wir senken die Strasse im Buriet unter der Unterführung, schaffen eine höhere und übersichtlichere Durchfahrt und erhöhen so die Sicherheit für die Verkehrsteilnehmenden. Lärmarme Beläge sorgen für eine angenehmere Umgebung. Die optimierte Strassenführung und ein separater Veloweg verbessern die Erreichbarkeit der Region und machen die Strecke attraktiver für Velofahrende und Zufussgehende. Moderne Entwässerungssysteme schützen die Gewässer und ermöglichen den Bau von barrierefreien Bushaltestellen. Die Projekte in Kürze Die Brücke der SBB im Buriet wird saniert, da sie das Ende ihrer Lebensdauer erreicht hat. Das Tiefbauamt senkt dabei die Burietstrasse im Bereich der Unterführung um 1,25 Meter ab und ersetzt den bisherigen Velostreifen durch einen separaten Veloweg. Dies verbessert die Verkehrssicherheit und erhöht die Durchfahrtshöhe, sodass auch Ausnahmetransporte bis 4,80 Meter Höhe möglich werden. Gleichzeitig werden im Bereich Arena-Kreisel Abwasser und Elektroleitungen sowie ein neues Pumpwerk installiert. Gleichzeitig schafft das Tiefbauamt breite, übersichtliche Wege entlang der Burietstrasse für Zufussgehende und Velofahrende ideal auch für Kinder und den Schulweg. Die neuen Bushaltestellen werden vollständig barrierefrei gestaltet: Wer mit Rollator, Rollstuhl oder Kinderwagen unterwegs ist, steigt künftig bequem, sicher und eben ein und aus. Projektablauf Die Bauarbeiten sind mit den SBB abgestimmt. Der Zeitplan ist witterungsabhängig. Der Durchgang für den Fuss- und Veloverkehr bleibt während der Bauzeit offen. An wenigen Tagen ist mit kurzen Umleitungen zu rechnen. Die Buslinie 305 Altenrhein St. Margrethen verkehrt während der Lichtsignalregelung im normalen Takt. Es muss mit Verzögerungen und Anschlussproblemen gerechnet werden. Während der Vollsperre verkehrt der Bus nur von St. Margrethen bis Buriet. Von Altenrhein zur Arena wird zu den Hauptverkehrszeiten ein Ersatzbus eingerichtet. Verkehrsführung Verkehrsregelung während der Bauzeit • Während der Bauzeit wird die Durchfahrt im Bereich Unterführung mit Lichtsignal gesteuert. Der Verkehr von der Autobahn A1 Richtung Süd wird priorisiert, um Rückstaus auf die Autobahn zu vermeiden. • In Fahrtrichtung Nord zur Autobahn wird es zu den Hauptverkehrszeiten zu Staus führen. • Während den Vollsperrungen wird der Verkehr grossräumig umgeleitet. • Auf der Burietstrasse zwischen Unterführung und Arena-Kreisel kann grundsätzlich im zweispurigen Gegenverkehr gefahren werden. Wir empfehlen Ihnen, die SBB-Unterführung Buriet während der Bauzeit generell zu umfahren. Während der Bauphase braucht es auf den Strassen im Raum Thal/Rheineck Geduld. Umfahrungsempfehlungen Während der Vollsperrung und zu den Hauptverkehrszeiten empfehlen wir Ihnen, den ausgeschilderten Umleitungen zu folgen, insbesondere wenn Sie in Richtung Norden zur Autobahn unterwegs sind. Mit den Ausweichrouten möchten wir Ihre Fahrt so reibungslos wie möglich gestalten. Bitte planen Sie eine etwas längere Fahrzeit von etwa 10 15 Minuten ein . Gemeinsam durch die Bauzeit Bauprojekte bringen vorübergehende Einschränkungen mit sich. Wir danken für Ihre Geduld. Während der Bauzeit sorgen wir für verständliche Umleitungen. Wir informieren Sie regelmässig über den aktuellen Stand der Baustelle über unsere Webseite. Wir danken Ihnen für Ihre Geduld und freuen uns darauf, das Projekt zur Verbesserung der Verkehrssicherheit auf der Burietstrasse erfolgreich abzuschliessen. Wir werden unser Bestes geben, um die Einschränkungen während der Bauzeit möglichst verträglich. Informationsflyer und Medienmitteilungen Flyer Baustelle Bushaltestellen Arena-Kreisel und Bahnunterführung Buriet Medienmitteilung Kantonspolizei neues Fenster Noch offene Fragen? Tiefbauamt Bau- und Umweltdepartement Lämmlisbrunnenstrasse 54 9001 St.Gallen +41 58 229 30 34 info.budtba@sg.ch Für Sie da Zuständig für den Inhalt dieser Seite: Letzte Aktualisierung: 18.02.2026 Bleiben Sie in Kontakt mit uns auf Social Media: Medienstelle Unsere Themen Veröffentlichungen Grossprojekte Nachhaltige Lösungen Öffentliche Planauflage Kantonsstrassenprojekte Fuss- und Veloverkehr Digitaler Lärmbelastungskataster PV-Anlagen entlang von Kantonsstrassen Verkehrszahlen Bestens informiert Zum Thema Tiefbau und/oder Baustellen informiert bleiben? Erhalten Sie die Neuigkeiten aus dem Tiefbauamt. Wählen Sie die Bereiche aus, für welche Sie einen Newsletter wünschen: Kantonsrat Regierung Departemente und Staatskanzlei Gerichte Kontakte Tiefbauamt Impressum und rechtliche Hinweise Datenschutz sg.ch Webmail Webmail, Passwort-Reset und Webtransfer SG (intern)</x:t>
  </x:si>
  <x:si>
    <x:t xml:space="preserve">https://www.sg.ch/bauen/tiefbau/mitwirkung-kantonsstrassenprojekte/mitwirkungsverfahren--abgelaufene-kantonsstrassenprojekte/oberuzwil--sanierung-bahnhofstrasse---b77-5-038-026--mitwirkung-.html</x:t>
  </x:si>
  <x:si>
    <x:t xml:space="preserve">Oberuzwil: Sanierung Bahnhofstrasse - B77.5.038.026; Mitwirkung vom 21. März bis 21. April 2022</x:t>
  </x:si>
  <x:si>
    <x:t xml:space="preserve">Oberuzwil: Sanierung Bahnhofstrasse - B77.5.038.026; Mitwirkung vom 21. März bis 21. April 2022 Gemäss Art. 33bis Abs. 2 des Strassengesetzes (sGS 732.1; abgekürzt StrG) wurde die Mitwirkung für das Kantonsstrassenprojekt «Kantonsstrasse Nr. 38, Oberuzwil: Sanierung Bahnhofstrasse - B77.5.038.026» vom 21. März bis 21. April 2022 durchgeführt. Projektbeschrieb Die Bahnhofstrasse wird aufgrund des schlechten baulichen Zustandes totalsaniert. In diesem Zusammenhang wird das Angebot für alle Verkehrsteilnehmenden optimiert und an den Bushaltestellen die Vorgaben des BehiG umgesetzt. Im Weiteren wird die Strassenentwässerung erneuert, so dass sie den gesetzlichen Vorgaben entspricht. Da die Gemeinde Oberuzwil die Erneuerung der angrenzenden Gerbestrasse plant, werden die beiden Projekte nach Möglichkeit koordiniert projektiert und realisiert. Übersichtsplan Projektunterlagen Die detaillierten Projektunterlagen, Stand Vorprojekt, zeigen die Bestvariante des kantonalen Tiefbauamtes. Plan Nr. 1 Übersicht (5949 kB, PDF) Plan Nr. 2 Technischer Bericht (856 kB, PDF) Plan Nr. 3 Situation (1530 kB, PDF) Plan Nr. 4 Querprofil (480 kB, PDF) Mitwirkungsbericht Oberuzwil: Sanierung Bahnhofstrasse - B77.5.038.026 (702 kB, PDF, 16.05.2022) Noch offene Fragen? Tiefbauamt Bau- und Umweltdepartement Lämmlisbrunnenstrasse 54 9001 St.Gallen +41 58 229 30 34 info.budtba@sg.ch Für Sie da Zuständig für den Inhalt dieser Seite: Letzte Aktualisierung: 01.06.2022 Bleiben Sie in Kontakt mit uns auf Social Media: Medienstelle Unsere Themen Veröffentlichungen Grossprojekte Nachhaltige Lösungen Öffentliche Planauflage Kantonsstrassenprojekte Fuss- und Veloverkehr Digitaler Lärmbelastungskataster PV-Anlagen entlang von Kantonsstrassen Verkehrszahlen Bestens informiert Zum Thema Tiefbau und/oder Baustellen informiert bleiben? Erhalten Sie die Neuigkeiten aus dem Tiefbauamt. Wählen Sie die Bereiche aus, für welche Sie einen Newsletter wünschen: Kantonsrat Regierung Departemente und Staatskanzlei Gerichte Kontakte Tiefbauamt Impressum und rechtliche Hinweise Datenschutz sg.ch Webmail Webmail, Passwort-Reset und Webtransfer SG (intern)</x:t>
  </x:si>
  <x:si>
    <x:t xml:space="preserve">https://www.zh.ch/de/planen-bauen/tiefbau/geplante-strassenprojekte/planauflageverfahren.html</x:t>
  </x:si>
  <x:si>
    <x:t xml:space="preserve">Planauflageverfahren im Tiefbau</x:t>
  </x:si>
  <x:si>
    <x:t xml:space="preserve">Strassenbauprojekte werden gemäss Strassengesetz projektiert. Je nach Projekt werden die Pläne in verschiedenen Ausarbeitungsstadien öffentlich aufgelegt. Hier finden Sie die laufenden Mitwirkungs- und Einspracheverfahren. Verfahrenshinweis Die rechtsverbindlichen Pläne und Dokumente können bei der jeweiligen Gemeinde während der Öffnungszeiten eingesehen werden. Rechtsverbindlich sind die Publikationen im Amtsblatt des Kantons Zürich sowie die bei der jeweiligen Gemeinde aufgelegten Originaldokumente. Die publizierten Pläne und Berichte sind urheberrechtlich geschützt. Sie dürfen nur für den Eigengebrauch im Sinne von Art. 19 Urheberrechtsgesetz verwendet werden. Das heisst, sie dürfen weder geändert noch verwertet und insbesondere nicht für kommerzielle Zwecke kopiert oder veröffentlicht werden.</x:t>
  </x:si>
  <x:si>
    <x:t xml:space="preserve">https://www.sg.ch/bauen/tiefbau/mitwirkung-kantonsstrassenprojekte/mitwirkungsverfahren--abgelaufene-kantonsstrassenprojekte/wil--bgk-konstanzerstrasse-bis-altersheim-rosengarten---b81-5-03.html</x:t>
  </x:si>
  <x:si>
    <x:t xml:space="preserve">Wil: BGK Konstanzerstrasse bis Altersheim Rosengarten - B81.5.033.023.100; Mitwirkung vom 5. September bis 4. Oktober 2022</x:t>
  </x:si>
  <x:si>
    <x:t xml:space="preserve">Wil: BGK Konstanzerstrasse bis Altersheim Rosengarten - B81.5.033.023.100; Mitwirkung vom 5. September bis 4. Oktober 2022 Für das Kantonsstrassenprojekt «Wil: BGK Konstanzerstrasse bis Altersheim Rosengarten - B81.5.033.023.100» wurde das Mitwirkungsverfahren durch die Stadt Wil vom 5. September bis 4. Oktober 2022 durchgeführt. BGK Konstanzerstrasse Mitwirkungsbericht vom 20221207.pdf (685 kB, PDF) Noch offene Fragen? Tiefbauamt Bau- und Umweltdepartement Lämmlisbrunnenstrasse 54 9001 St.Gallen +41 58 229 30 34 info.budtba@sg.ch Für Sie da Zuständig für den Inhalt dieser Seite: Letzte Aktualisierung: 28.03.2023 Bleiben Sie in Kontakt mit uns auf Social Media: Medienstelle Unsere Themen Veröffentlichungen Grossprojekte Nachhaltige Lösungen Öffentliche Planauflage Kantonsstrassenprojekte Fuss- und Veloverkehr Digitaler Lärmbelastungskataster PV-Anlagen entlang von Kantonsstrassen Verkehrszahlen Bestens informiert Zum Thema Tiefbau und/oder Baustellen informiert bleiben? Erhalten Sie die Neuigkeiten aus dem Tiefbauamt. Wählen Sie die Bereiche aus, für welche Sie einen Newsletter wünschen: Kantonsrat Regierung Departemente und Staatskanzlei Gerichte Kontakte Tiefbauamt Impressum und rechtliche Hinweise Datenschutz sg.ch Webmail Webmail, Passwort-Reset und Webtransfer SG (intern)</x:t>
  </x:si>
  <x:si>
    <x:t xml:space="preserve">https://www.sg.ch/bauen/tiefbau/mitwirkung-kantonsstrassenprojekte/mitwirkungsverfahren--abgelaufene-kantonsstrassenprojekte/kantonsstrasse-nr--1--thal--laermsanierungsprojekt-thal--abschni.html</x:t>
  </x:si>
  <x:si>
    <x:t xml:space="preserve">Kantonsstrasse Nr. 1, Thal: Lärmsanierungsprojekt Thal, Abschnitt 14.3 - B14.7.014.004; Mitwirkung vom 18. August bis 18. September 2025</x:t>
  </x:si>
  <x:si>
    <x:t xml:space="preserve">Kantonsstrasse Nr. 1, Thal: Lärmsanierungsprojekt Thal, Abschnitt 14.3 - B14.7.014.004; Mitwirkung vom 18. August bis 18. September 2025 Gemäss Art. 33bis Abs. 2 des Strassengesetzes (sGS 732.1; abgekürzt StrG) wurde die Mitwirkung für das Kantonsstrassenprojekt «Kantonsstrasse Nr. 1, Thal: Lärmsanierungsprojekt Thal, Abschnitt 14.3 - B14.7.014.004» vom 18. August bis 18. September 2025 durchgeführt. Während der Mitwirkung sind keine Eingaben eingegangen. Es wird kein Mitwirkungsbericht erstellt. Projektbeschrieb Das Umweltschutzgesetz USG (SR 814.01) regelt den Schutz des Menschen vor schädlichen und lästigen Einwirkungen. Dazu gehört auch der Strassenlärm. Wenn Grund zur Annahme besteht, dass an einer Strasse wesentliche Überschreitungen der Grenzwerte vorliegen, ist eine Sanierung zu prüfen. Entlang der Kantonstrasse zwischen Rorschach und Rheineck in der Gemeinde Thal im Ortsteil Buriet werden bei mehreren Liegenschaften die Immissionsgrenzwerte gemäss eidgenössischer Lärmschutz-Verordnung (SR 814.41; abgekürzt LSV) überschritten. Das Projekt sieht auf einem bestimmten Abschnitt den Einbau eines lärmarmen Belags vor. Für einzelne Liegenschaften soll der Einbau von Schallschutzfenstern geprüft werden. Übersichtsplan Projektunterlagen Die detaillierten Projektunterlagen, Stand Vorprojekt, zeigen die Bestvariante des kantonalen Tiefbauamtes. Plan Nr. 01.52-1, Technischer Bericht (548 kB, PDF, 07.08.2025) Plan Nr. 01.54-1, Plan ohne Massnahmen (166 kB, PDF, 07.08.2025) Plan Nr. 01.55-1, Plan mit Massnahmen (167 kB, PDF, 07.08.2025) Plan Nr. 01.56-1, Erleichterungsanträge (1048 kB, PDF, 07.08.2025) Noch offene Fragen? Tiefbauamt Bau- und Umweltdepartement Lämmlisbrunnenstrasse 54 9001 St.Gallen +41 58 229 30 34 info.budtba@sg.ch Für Sie da Zuständig für den Inhalt dieser Seite: Letzte Aktualisierung: 23.09.2025 Bleiben Sie in Kontakt mit uns auf Social Media: Medienstelle Unsere Themen Veröffentlichungen Grossprojekte Nachhaltige Lösungen Öffentliche Planauflage Kantonsstrassenprojekte Fuss- und Veloverkehr Digitaler Lärmbelastungskataster PV-Anlagen entlang von Kantonsstrassen Verkehrszahlen Bestens informiert Zum Thema Tiefbau und/oder Baustellen informiert bleiben? Erhalten Sie die Neuigkeiten aus dem Tiefbauamt. Wählen Sie die Bereiche aus, für welche Sie einen Newsletter wünschen: Kantonsrat Regierung Departemente und Staatskanzlei Gerichte Kontakte Tiefbauamt Impressum und rechtliche Hinweise Datenschutz sg.ch Webmail Webmail, Passwort-Reset und Webtransfer SG (intern)</x:t>
  </x:si>
  <x:si>
    <x:t xml:space="preserve">https://www.sg.ch/bauen/tiefbau/mitwirkung-kantonsstrassenprojekte/mitwirkungsverfahren--abgelaufene-kantonsstrassenprojekte/kantonsstrasse-nr--4--st-gallen--zubringer-gueterbahnhof-region-.html</x:t>
  </x:si>
  <x:si>
    <x:t xml:space="preserve">St.Gallen: Zubringer Güterbahnhof Region, Genehmigungsprojekt Bau - B01.1.004.025.051; Mitwirkung vom 16. November 2023 bis 8. Januar 2024 (Fristverlängerung bis 12. Januar 2024)</x:t>
  </x:si>
  <x:si>
    <x:t xml:space="preserve">St.Gallen: Zubringer Güterbahnhof Region, Genehmigungsprojekt Bau - B01.1.004.025.051; Mitwirkung vom 16. November 2023 bis 8. Januar 2024 (Fristverlängerung bis 12. Januar 2024) Gemäss Art. 33bis Abs. 2 des Strassengesetzes (sGS 732.1; abgekürzt StrG) wurde die Mitwirkung für das Kantonsstrassenprojekt «Kantonsstrasse Nr. 4, St.Gallen: Zubringer Güterbahnhof Region, Genehmigungsprojekt Bau - B01.1.004.025.051» vom 16. November 2023 bis 8. Januar 2024 (Fristverlängerung bis 12. Januar 2024) durchgeführt. Projektbeschrieb Stadt und Region St.Gallen wollen sich entwickeln. Dafür braucht es zukunftsfähige Verkehrswege. Die Bevölkerung ist heute mobiler denn je. Täglich bewegt sie sich mit dem Auto, Bus, Zug oder Velo von A nach B. Trotz zunehmendem Verkehr sollen die Menschen auch in Zukunft sicher und zuverlässig ans Ziel kommen. Gleichzeitig sollen die Quartiere vom Verkehr entlastet und der Raum neu genutzt werden. Diese Ziele verfolgen der Bund, die Kantone St.Gallen und Appenzell Ausserrhoden, die Stadt St.Gallen und die Gemeinde Teufen mit dem Projekt Zubringer Güterbahnhof. Der Zubringer Güterbahnhof gehört zum Gesamtprojekt Engpassbeseitigung St.Gallen. Projektunterlagen Die Bevölkerung konnte zu einem Teil des Zubringers Güterbahnhof mitwirken: die Anschlüsse an die Stadt und den Tunnel Liebegg. Diese Projektteile planen die Kantone St.Gallen, Appenzell Ausserrhoden, die Stadt St.Gallen und die Gemeinde Teufen. Alle relevanten Pläne und Dokumente können hier eingesehen werden. Projektunterlagen (43181 kB, ZIP) Mitwirkungsbericht Zubringer Güterbahnhof Region St.Gallen (5270 kB, PDF) Noch offene Fragen? Tiefbauamt Bau- und Umweltdepartement Lämmlisbrunnenstrasse 54 9001 St.Gallen +41 58 229 30 34 info.budtba@sg.ch Für Sie da Zuständig für den Inhalt dieser Seite: Letzte Aktualisierung: 20.09.2024 Bleiben Sie in Kontakt mit uns auf Social Media: Medienstelle Unsere Themen Veröffentlichungen Grossprojekte Nachhaltige Lösungen Öffentliche Planauflage Kantonsstrassenprojekte Fuss- und Veloverkehr Digitaler Lärmbelastungskataster PV-Anlagen entlang von Kantonsstrassen Verkehrszahlen Bestens informiert Zum Thema Tiefbau und/oder Baustellen informiert bleiben? Erhalten Sie die Neuigkeiten aus dem Tiefbauamt. Wählen Sie die Bereiche aus, für welche Sie einen Newsletter wünschen: Kantonsrat Regierung Departemente und Staatskanzlei Gerichte Kontakte Tiefbauamt Impressum und rechtliche Hinweise Datenschutz sg.ch Webmail Webmail, Passwort-Reset und Webtransfer SG (intern)</x:t>
  </x:si>
  <x:si>
    <x:t xml:space="preserve">https://www.sg.ch/bauen/tiefbau/mitwirkung-kantonsstrassenprojekte/mitwirkungsverfahren--abgelaufene-kantonsstrassenprojekte/moerschwil--laermsanierungsprojekt-moerschwil--abschnitt-5-2---b.html</x:t>
  </x:si>
  <x:si>
    <x:t xml:space="preserve">Mörschwil: Lärmsanierungsprojekt Mörschwil, Abschnitt 5.2 - B05.7.005.002; Mitwirkung vom 2. Juni bis 3. Juli 2025</x:t>
  </x:si>
  <x:si>
    <x:t xml:space="preserve">Mörschwil: Lärmsanierungsprojekt Mörschwil, Abschnitt 5.2 - B05.7.005.002; Mitwirkung vom 2. Juni bis 3. Juli 2025 Gemäss Art. 33 bis Abs. 2 des Strassengesetzes (sGS 732.1; abgekürzt StrG) wurde die Mitwirkung für das Kantonsstrassenprojekt «Kantonsstrasse Nr. 60, Mörschwil: Lärmsanierungsprojekt Mörschwil, Abschnitt 5.2 - B05.7.005.002» vom 2. Juni bis 3. Juli 2025 durchgeführt. Projektbeschrieb Das Umweltschutzgesetz USG (SR 814.01) regelt den Schutz des Menschen vor schädlichen und lästigen Einwirkungen. Dazu gehört auch der Strassenlärm. Wenn Grund zur Annahme besteht, dass an einer Strasse wesentliche Überschreitungen der Grenzwerte vorliegen, ist eine Sanierung zu prüfen. Entlang der Kantonsstrasse zwischen der Unteren Waid und Mörschwil Zentrum in der Gemeinde Mörschwil werden bei mehreren Liegenschaften die Immissionsgrenzwerte gemäss eidgenössischer Lärmschutz-Verordnung (SR 814.41; abgekürzt LSV) überschritten. Das Projekt sieht auf verschiedenen Abschnitten den Einbau eines lärmarmen Belags vor. Für einige Liegenschaften soll der Einbau von Schallschutzfenstern geprüft werden. Übersichtsplan Projektunterlagen Die detaillierten Projektunterlagen, Stand Vorprojekt, zeigen die Bestvariante des kantonalen Tiefbauamtes. Plan Nr. 01.52-1, Technischer Bericht (4229 kB, PDF, 19.05.2025) Plan Nr. 01.54-1, Plan ohne Massnahmen (5990 kB, PDF, 19.05.2025) Plan Nr. 01.55-1, Plan mit Massnahmen (4270 kB, PDF, 19.05.2025) Plan Nr. 01.56-1, Erleichterungsanträge (948 kB, PDF, 19.05.2025) Mitwirkungsbericht Mörschwil: Lärmsanierungsprojekt Mörschwil, Abschnitt 5.2 - B05.7.005.002 (272 kB, PDF, 11.07.2025) Noch offene Fragen? Tiefbauamt Bau- und Umweltdepartement Lämmlisbrunnenstrasse 54 9001 St.Gallen +41 58 229 30 34 info.budtba@sg.ch Für Sie da Zuständig für den Inhalt dieser Seite: Letzte Aktualisierung: 11.07.2025 Bleiben Sie in Kontakt mit uns auf Social Media: Medienstelle Unsere Themen Veröffentlichungen Grossprojekte Nachhaltige Lösungen Öffentliche Planauflage Kantonsstrassenprojekte Fuss- und Veloverkehr Digitaler Lärmbelastungskataster PV-Anlagen entlang von Kantonsstrassen Verkehrszahlen Bestens informiert Zum Thema Tiefbau und/oder Baustellen informiert bleiben? Erhalten Sie die Neuigkeiten aus dem Tiefbauamt. Wählen Sie die Bereiche aus, für welche Sie einen Newsletter wünschen: Kantonsrat Regierung Departemente und Staatskanzlei Gerichte Kontakte Tiefbauamt Impressum und rechtliche Hinweise Datenschutz sg.ch Webmail Webmail, Passwort-Reset und Webtransfer SG (intern)</x:t>
  </x:si>
  <x:si>
    <x:t xml:space="preserve">https://www.zh.ch/de/planen-bauen/tiefbau/geplante-strassenprojekte/strassenprojekt-regensdorf-bahnhof-nord.html</x:t>
  </x:si>
  <x:si>
    <x:t xml:space="preserve">Geplantes Strassenprojekt Regensdorf Bahnhof Nord</x:t>
  </x:si>
  <x:si>
    <x:t xml:space="preserve">Das Gebiet Bahnhof Nord in Regensdorf wandelt sich zu einem modernen Zentrumsgebiet. Ein Gesamterschliessungskonzept sieht den sicheren, leistungsfähigen Ablauf des Fuss- und Veloverkehrs, des öffentlichen Verkehrs und des motorisierten Individualverkehrs vor. Aktuelles Das Gebiet rund um den Bahnhof Regensdorf-Watt wächst. Um den wachsenden Anforderungen an die Verkehrsinfrastruktur gerecht zu werden, planen der Kanton Zürich, die Gemeinde Regensdorf und die SBB verschiedene Projekte, die im Zusammenhang zueinander stehen. In einem Livestream informierten die drei Partner, was und in welchem Zeithorizont geplant ist. Der Stream ist als Aufzeichnung auf dieser Website oder auf dem Youtube-Kanal des Kantons Zürich abrufbar. Projektübersicht Mit dem Gesamterschliessungskonzept Bahnhof Nord Regensdorf wird die Erschliessung für das Entwicklungsgebiet Bahnhof Nord festgelegt. Dies sichert die Leistungsfähigkeit des Strassennetzes, erhöht die städtebauliche Attraktivität und verbessert die Fuss- und Veloverkehrsinfrastruktur. Neuer Bushof Nord Der neue Bushof Nord ist eine Massnahme, um das Umsteigen von Bus auf Bahn und umgekehrt am Bahnhof Regensdorf-Watt zu verbessern. Im Rahmen des Projekts sollen auf der Nordseite der Gleisanlagen des Bahnhofs Regensdorf-Watt dafür beidseits entlang des Ostringes je drei Bushaltekanten realisiert werden. Dank den zusätzlichen Bushaltekanten entfallen die heutigen Umwegfahrten der ÖV-Busse. Dies erhöht die Anschlusssicherheit auf die S-Bahn und macht die ÖV-Benutzung attraktiver, weil auch die Umsteigezeiten sich verkürzen. Mehr Sicherheit für alle Verkehrsteilnehmenden Die Bushaltestellen Ostring werden in beide Richtungen hindernisfrei umgebaut. Die Führung für den Velo- und Fussverkehr wird auf die neue Anordnung der Bushaltestellen optimiert, so dass die Verkehrssicherheit und der Komfort aller Verkehrsteilnehmenden verbessert werden. Um die Lärmimmissionen zu reduzieren, werden sowohl im Bereich der südlichen als auch nördlichen Rampe der Unterführung Ostring die Wände mit Schallschutzelementen versehen. Der Kreisel Ostring/Feldstrasse wird in eine Kreuzung mit Lichtsignalanlage umgebaut, an der der öffentliche Verkehr bevorzugt wird. Weiter planen die Gemeinde Regensdorf und die SBB neue Publikumsanlagen (neue Velounterführung zusammen mit dem Kanton, Perronverlängerung, neue Fussgängerunterführung mit Perronzugang, Velostation). Ziele der Verkehrserschliessung ÖV-Anteil von 60 Prozent Der Bahnhof Regensdorf-Watt stellt die Haupterschliessung des Entwicklungsgebiets dar. Er wird zu einem bedeutenden Umsteigepunkt zwischen S-Bahn und Bus ausgebaut. Mit der Priorisierung des öffentlichen Verkehrs wird eine hohe Betriebsstabilität geschaffen und es entstehen attraktive Zugänge zu den Haltestellen. Bauarbeiten Die erforderlichen Bauphasen wurden in enger Zusammenarbeit und Abstimmung mit den angrenzenden und parallel laufenden Projekten geplant. Dazu zählen insbesondere die Nachbarprojekte der SBB, das Projekt Überdeckung Ostring, das Projekt Wehntalerstrasse, die neue Velounterführung sowie die neue Velostation. Ziel dieser Koordination ist es, Schnittstellen zu minimieren und eine geordnete Bauabwicklung sicherzustellen. Das kantonale Tiefbauamt plant, Anfang 2029 mit den Bauarbeiten zu beginnen. Die Arbeiten dauern voraussichtlich rund zwei Jahre. Handout Livestream Regensdorf Bahnhof Nord</x:t>
  </x:si>
  <x:si>
    <x:t xml:space="preserve">https://www.ag.ch/de/themen/mobilitaet-verkehr/strasseninfrastruktur/strassenprojekte/aarau-obere-vorstadt</x:t>
  </x:si>
  <x:si>
    <x:t xml:space="preserve">Aarau Sanierung Obere Vorstadt und Entfelderstrasse Publiziert 08.01.26, 16:30 Uhr Drucken Die Obere Vorstadt und die Entfelderstrasse in Aarau werden saniert. Das Projekt wurde von Kanton, Stadt Aarau und der Eniwa AG gemeinsam geplant. Die Sanierung der Kantonsstrasse wird genutzt, um die Werkleitungen (Sauberwasser- und Abwasserleitungen der Stadt Aarau und Stromleitungen der Eniwa AG) zu erneuern. Bauphasen Vorbereitung: ab 4. Juni 2025 Sondagearbeiten: zwischen 4 und 6. Juni 2025, abends Vorarbeiten: ab 18. Juni 2025 Sperrung Obere Vorstadt: 7. bis 9. Juli 2025, Zweischichtbetrieb Montag bis Freitag von 5 Uhr bis 22 Uhr, lärmintensive Arbeiten nur von 7 Uhr bis 19 Uhr Samstag von 7 Uhr bis 15 Uhr Der Baustellenbereich ist für den Autoverkehr (motorisierter Individualverkehr) komplett gesperrt. Velos Umleitung kantonale Veloroute via Entfelderstrasse Zschokkestrasse Bachstrasse Tunnelweg öffentlicher Verkehr (Buslinien 5 und 7): Haltestellen Buchenhof und Obere Vorstadt werden nicht bedient Ersatzhaltestelle Buchenhof in der Hohlgasse Sperrung Obere Vorstadt: 10. Juli bis 24. August 2025, Einschichtbetrieb Montag bis Freitag von 6 Uhr bis 18 Uhr Samstag, 6. Juli, 9. und 16. August von 7 Uhr bis 16 Uhr Samstag und Sonntag, 23. und 24. August: Fertigstellungs- und Markierungsarbeiten Velos: Sanierung Entfelderstrasse: September 2025 bis Sommer 2026 Der Hochwasserschutz wird erneuert und Gemeindestrassen (wenige Meter des Jurawegs und Gönhardwegs sowie Hintere Bahnhofstrasse bis Höhe Bachstrasse). Die Arbeiten dauern bis etwa Sommer 2026. Die Verkehrsführung ist zweispurig, der Fussverkehr wird einseitig oder über kurze Umleitungen geführt. Der Deckbelag wird an einem Wochenende im Sommer 2026 eingebaut Detaillierter Projektbeschrieb Gesamtprojekt Die Obere Vorstadt in Aarau muss saniert werden der Belag der Strasse und insbesondere auch die Werkleitungen im Boden. Der Kanton, die Stadt Aarau und die Eniwa AG haben deshalb die Sanierung der Oberen Vorstadt gemeinsam geplant. Der Kanton saniert den fast 40-jährigen Belag der Kantonsstrasse und baut neu einen lärmarmen Deckbelag ein. Weiter passt der Kanton die Bushaltestellen an die Anforderungen des Behindertengleichstellungsgesetzes an. Im Rahmen dieser Arbeiten werden für die Stadt Aarau umfangreiche Arbeiten an Sauberwasser- und Abwasserleitungen und für die Eniwa AG an den Stromleitungen durchgeführt. Zusätzlich wird der Hochwasserschutz des Stadtbachs erhöht. Dessen Leitungsanschluss liegt in der Strassenmitte auf Höhe der (unteren) Bachstrasse. Diese Werkleitungsarbeiten sind sehr umfangreich und bedingen im Sommer eine Vollsperrung der Strasse zwischen Fust und Kreisel Rosengarten (Turbinenkreisel). Die weiteren Bauetappen der Sanierung betreffen die Entfelderstrasse in Aarau. Hier wird der Hochwasserschutz erneuert und Gemeindestrassen (wenige Meter des Jurawegs und Gönhardwegs sowie Hintere Bahnhofstrasse bis Höhe Bachstrasse) saniert. Die Arbeiten dauern bis etwa Sommer 2026. Die Verkehrsführung ist zweispurig, der Fussverkehr wird einseitig oder über kurze Umleitungen geführt. Der Deckbelag wird an einem Wochenende im Sommer 2026 eingebaut. Signalisations- und Markierungsplan (PDF, 1 Seite, 3,4 MB) Zahlen und Fakten Termine Kosten Die Gesamtkosten belaufen sich auf rund 4,40 Millionen Franken. Die Stadt Aarau und die Werke beteiligen sich an den Arbeiten mit 2,6 Millionen. Medien und Dokumentation Medienmitteilungen 18.08.2025: Obere Vorstadt in Aarau ab 23. August 2025 wieder befahrbar 20.06.2025: Obere Vorstadt in Aarau wird diesen Sommer nur teilweise saniert 14.05.2025: Bauarbeiten an der Oberen Vorstadt in Aarau starten am 27. Mai 2025. Medienberichterstattung 14.05.2025 Aargauer Zeitung: Bauarbeiten an Oberer Vorstadt starten Einfallsachse im Sommer sieben Wochen lang gesperrt 14.05.2025 Landanzeiger: Obere Vorstadt: Vollsperrung zwischen 7. Juli und 24. August 04.02.2025 Aargauer Zeitung: Diese grossen Strassenbauprojekte kommen in den nächsten Monaten auf uns zu Infoflyer und Dokumente 250501 Einladung für Anwohnende (PDF, 1 Seite, 3,5 MB) Bilder Detailansicht: Detailansicht: Umleitung Baustelle Entfelderstrasse Detailansicht: Sperrung Obere Vorstadt Detailansicht: Umleitung Velo Detailansicht: Umleitung Bus + Bushaltestellen Detailansicht: Zubringer und Warenumschlag während der Sperrung Obere Vorstadt</x:t>
  </x:si>
  <x:si>
    <x:t xml:space="preserve">https://www.sg.ch/bauen/tiefbau/mitwirkung-kantonsstrassenprojekte/mitwirkungsverfahren--abgelaufene-kantonsstrassenprojekte/sennwald--langsamverkehr-hofstrasse-salez---b28-2-070-001--mitwi.html</x:t>
  </x:si>
  <x:si>
    <x:t xml:space="preserve">Sennwald: Langsamverkehr Hofstrasse Salez - B28.2.070.001; Mitwirkung vom 21. Mai bis 21. Juni 2024</x:t>
  </x:si>
  <x:si>
    <x:t xml:space="preserve">Sennwald: Langsamverkehr Hofstrasse Salez - B28.2.070.001; Mitwirkung vom 21. Mai bis 21. Juni 2024 Gemäss Art. 33bis Abs. 2 des Strassengesetzes (sGS 732.1; abgekürzt StrG) wurde die Mitwirkung für das Kantonsstrassenprojekt «Kantonsstrasse Nr. 70, Sennwald: Langsamverkehr Hofstrasse Salez - B28.2.070.001» vom 21. Mai bis 21. Juni 2024 durchgeführt. Projektbeschrieb Entlang der Hofstrasse fehlt eine Fuss- und Fahrradinfrastruktur. Im Rahmen einer Planungsstudie wurde als Bestvariante ein kombinierter Geh- und Radweg südlich der Hofstrasse bestimmt. Auf dieser Basis wurde das vorliegende Vorprojekt erarbeitet. Der Projektperimeter beginnt beim Knoten Staatsstrasse Kantonsstrasse Nr. 1 und führt bis zur Brücke über den Werdenberger Binnenkanal. Mit dem Bau des Geh- und Radweges wird gleichzeitig die Hofstrasse saniert und entsprechend den angrenzenden Nutzungen, mit gestalterischen und baulichen Massnahmen strukturiert. Übersicht Projektunterlagen Die detaillierten Projektunterlagen, Stand Vorprojekt, zeigen die Bestvariante des kantonalen Tiefbauamtes. Plan Nr. 01.02-1, Technischer Bericht (520 kB, PDF) Plan Nr. 01.02-2, ökologischer Zustandsbericht (10973 kB, PDF) Plan Nr. 01.02-3, Verkehrserhebung (3618 kB, PDF) Plan Nr. 01.04-1, Situation Teil West (277 kB, PDF) Plan Nr. 01.04-2, Situation Teil Ost (895 kB, PDF) Plan Nr. 01.05-1, Längenprofil Teil West (155 kB, PDF) Plan Nr. 01.05-2, Längenprofil Teil Ost (159 kB, PDF) Plan Nr. 01.07, Querprofile (145 kB, PDF) Plan Nr. 01.09-1, Werkleitung- und Entwässerungsplan Teil West (436 kB, PDF) Plan Nr. 01.09-2, Werkleitung- und Entwässerungsplan Teil Ost (452 kB, PDF) Mitwirkungsbericht Sennwald: Langsamverkehr Hofstrasse Salez (621 kB, PDF, 28.08.2024) Noch offene Fragen? Tiefbauamt Bau- und Umweltdepartement Lämmlisbrunnenstrasse 54 9001 St.Gallen +41 58 229 30 34 info.budtba@sg.ch Für Sie da Zuständig für den Inhalt dieser Seite: Letzte Aktualisierung: 29.08.2024 Bleiben Sie in Kontakt mit uns auf Social Media: Medienstelle Unsere Themen Veröffentlichungen Grossprojekte Nachhaltige Lösungen Öffentliche Planauflage Kantonsstrassenprojekte Fuss- und Veloverkehr Digitaler Lärmbelastungskataster PV-Anlagen entlang von Kantonsstrassen Verkehrszahlen Bestens informiert Zum Thema Tiefbau und/oder Baustellen informiert bleiben? Erhalten Sie die Neuigkeiten aus dem Tiefbauamt. Wählen Sie die Bereiche aus, für welche Sie einen Newsletter wünschen: Kantonsrat Regierung Departemente und Staatskanzlei Gerichte Kontakte Tiefbauamt Impressum und rechtliche Hinweise Datenschutz sg.ch Webmail Webmail, Passwort-Reset und Webtransfer SG (intern)</x:t>
  </x:si>
  <x:si>
    <x:t xml:space="preserve">https://www.sg.ch/bauen/tiefbau/oeffentliche-planauflagen-kantonsstrassenprojekte/abgeschlossene-planauflagen/mels--laermsanierungsprojekt-mels--abschnitt-38-1---b38-7-038-00.html</x:t>
  </x:si>
  <x:si>
    <x:t xml:space="preserve">Mels: Lärmsanierungsprojekt Mels, Abschnitt 38.1 - B38.7.038.002; Öffentliche Planauflage vom 21. Februar bis 21. März 2024</x:t>
  </x:si>
  <x:si>
    <x:t xml:space="preserve">Mels: Lärmsanierungsprojekt Mels, Abschnitt 38.1 - B38.7.038.002; Öffentliche Planauflage vom 21. Februar bis 21. März 2024 Digitale Unterlagen zur öffentlichen Planauflage. Das physische Dossier war während der publizierten Auflagefrist bei der Gemeindeverwaltung Mels einsehbar. Digitale Unterlagen (18417 kB, PDF) Noch offene Fragen? Tiefbauamt Bau- und Umweltdepartement Lämmlisbrunnenstrasse 54 9001 St.Gallen +41 58 229 30 34 info.budtba@sg.ch Für Sie da Zuständig für den Inhalt dieser Seite: Letzte Aktualisierung: 06.05.2025 Bleiben Sie in Kontakt mit uns auf Social Media: Medienstelle Unsere Themen Veröffentlichungen Grossprojekte Nachhaltige Lösungen Öffentliche Planauflage Kantonsstrassenprojekte Fuss- und Veloverkehr Digitaler Lärmbelastungskataster PV-Anlagen entlang von Kantonsstrassen Verkehrszahlen Bestens informiert Zum Thema Tiefbau und/oder Baustellen informiert bleiben? Erhalten Sie die Neuigkeiten aus dem Tiefbauamt. Wählen Sie die Bereiche aus, für welche Sie einen Newsletter wünschen: Kantonsrat Regierung Departemente und Staatskanzlei Gerichte Kontakte Tiefbauamt Impressum und rechtliche Hinweise Datenschutz sg.ch Webmail Webmail, Passwort-Reset und Webtransfer SG (intern)</x:t>
  </x:si>
  <x:si>
    <x:t xml:space="preserve">https://www.ag.ch/de/themen/mobilitaet-verkehr/strasseninfrastruktur/strassenprojekte/lenzburg-freiaemterplatz</x:t>
  </x:si>
  <x:si>
    <x:t xml:space="preserve">Sanierung und Ausbau Freiämterplatz in Lenzburg Publiziert 02.03.26, 07:58 Uhr Drucken Am Freiämterplatz in Lenzburg kreuzen sich zwei Kantonsstrassen. Während den Hauptverkehrszeiten kommt es hier zu Staus, welche auch die Fahrplanstabilität des öffentlichen Buses beeinträchtigen. Mit dem Projekt werden die Strassen saniert, der Knoten Freiämterplatz optimiert sowie separate Busspuren und durchgängige Velostreifen geschaffen. Das Projekt ist ein weiteres Puzzleteil des Verkehrsmanagements Lenzburg. Das Verkehrsmanagement Lenzburg erzielt durch eine effiziente Bewirtschaftung der Strasseninfrastruktur einen stetigen Verkehrsablauf. Eine optimale Kapazitätsausschöpfung ist zentral und soll die Staus aus den Zentren an die Siedlungsperipherie verlagern. Detaillierter Projektbeschrieb Gesamtprojekt Die Kantonsstrassen K247 (Suhr Hunzenschwil Lenzburg) und K248 (Lenzburg Niederlenz Wildegg) kreuzen sich am Freiämterplatz. Das Projekt umfasst rund 700 Meter der Hendschikerstrasse (K247) zwischen dem Freiämterplatz und der Bushaltestelle Neuhofstrasse sowie rund 1290 Meter der Niederlenzerstrasse/Lenzburgerstrasse (K248) zwischen dem Freiämterplatz und der Einmündung Saxerweg. Die Hendschikerstrasse, die Niederlenzerstrasse/Lenzburgerstrasse sowie der Knoten Freiämterplatz in Richtung Tunnel Erlengut sind Teil der Versorgungsroute I bzw. Ired. Hier gilt die Durchfahrtsbreite von 6,50 Meter und eine lichte Höhe von 5,20 Meter. Mit dem Projekt wird der Strassenraum bei den Knoten Freiämterplatz, Sägestrasse und der Ringstrasse leicht vergrössert. Die Strassen werden saniert und es werden zusätzliche Fahrspuren, separate Busspuren und durchgängige Velostreifen geschaffen. Es wird ein lärmarmer Deckbelag SDA 4 eingebaut. Am Knoten Ringstrasse wird eine neue Lichtsignalanlage erstellt. Die Lichtsignalanlage am Freiämterplatz wird ersetzt und bis zum Knoten Bollbergstrasse erweitert. Weiter werden diverse Werkleitungen ersetzt. Die Sanierung gliedert sich in fünf Teilprojekte, wobei die Teilprojekt 1 bis 4 in Lenzburg liegen und das Teilprojekt 5 in Niederlenz liegt. Das Projekt ist mit weiteren Planungen der Gemeinden und des Kantons abgestimmt. Bus / Bushaltestellen Auf der Hendschikerstrasse verkehren die Buslinien 391 und 392, auf der Niederlenzerstrasse die Linien 380 und 382. Sämtliche Haltestellen werden nach den Vorgaben des Behindertengleichstellungsgesetztes (BehiG) ausgeführt. Neu wird der Bus auf der separaten Busspur an der Niederlenzerstrasse in Fahrtrichtung Stadt bevorzugt. Das mindert die Verlustzeiten für den öffentlichen Busverkehr. Motorisierter Individualverkehr Im Bereich des Knoten Freiämterplatz wird in der Hendschickerstrasse eine zusätzliche Fahrspur in Richtung Tunnel Erlengut angeboten. Obwohl im Tunnel Erlengut nur eine Spur nach Westen weitergeführt wird, kann die Leistungsfähigkeit des Knoten Freiämterplatz gesteigert werden. Velo Die kantonale Veloroute R541 verläuft auf der Hendschikerstrasse vom Freiämterplatz in Richtung Osten sowie in der Schützenmattstrasse. Die Veloroute R592 führt entlang der Othmarsingerstrasse. Die kantonale Veloroute R550 führt in der Niederlenzerstrasse von der Stadt her über den Freiämterplatz und zweigt dann in die Bollbergstrasse ab. An der Niederlenzerstrasse wird die Anordnung der Fahrstreifen zwischen dem Knoten Bollbergstrasse und dem Knoten Freiämterplatz angepasst. Neu wird die Veloroute R550 auf einem Velostreifen oder auf einem kombinierten Fuss-/Veloweg geführt. Die Verkehrsführung über den Knoten Freiämterplatz wird für Velofahrende deutlich vereinfacht. Ebenso werden verbesserte Angebote für Velofahrende im Bereich des Freiämterplatzes von der Hendschikerstrasse in Richtung Erlengut angeboten. Die Veloroute R541 erhält in beide Richtungen ein Angebot von Velostreifen oder Fuss-/Veloweg. Im Bereich der Einmündung der Veloroute R592 in die Hendschikerstrasse werden diverse Massnahmen umgesetzt. Auch werden die Querungsstellen über die Hendschickerstrasse verbessert. Zu Fuss Gehende Die bestehenden Trottoirs und gesicherten Trottoirübergänge in der Hendschickerstrasse werden beibehalten. Im Knotenbereich Sägestrasse und Riedmattweg werden neue Querungen geschaffen und u.a. mit Lichtsignalanlagen gesichert. Die beidseitig bestehenden Trottoirs werden beibehalten. Gestaltung Im gesamten Projektperimeter sind an diversen Orten neu Bepflanzungen vorgesehen. Da diese grösstenteils auf Privatgrundstücken liegen, wird sich im Auflage- und Landerwerbsverfahren zeigen, ob diese wie geplant umgesetzt werden können. Teilprojekte Teilprojekt 1 Sanierung Hendschikerstrasse und punktuelle Anpassungen Die Hendschikerstrasse wird von der Bushaltestelle Neuhofstrasse bis vor den Knoten Schützenmattstrasse saniert und punktuell angepasst. Im Bereich des Knotens Schützenmattstrasse bleiben die nördlichen und südlichen Ränder des Trottoirs an heutiger Lage. Die Fahrspuren werden so ausgebildet, dass die zu Fuss Gehenden nur jeweils eine Fahrspur überqueren müssen, bis sie eine sichere Warteposition erreichen. Die Bushaltestelle Mehrzweckhalle Süd wird in der Lage angepasst und behindertengerecht ausgebaut. Im Bereich des Knotens Othmarsingerstrasse wird der nördliche Rand nach Süden geschoben. Dadurch wird nördlich mehr Platz für den Fuss- und Veloverkehr geschaffen. Im Bereich des Einlenkers Wedekindstrasse wird eine zusätzliche Aufstellfläche für abbiegende Fahrzeuge angeboten. Dadurch wird der Ausfahrtsbereich der Wedekindstrasse angepasst. Die Bushaltetselle Mehrzweckhalle Nord wird um rund 50 Meter nach Osten verschoben und als Fahrbahnhaltestelle behindertengerecht betrieben. Ab dem Einlenker Wedekindrain bis zum östlichen Projektende bei der Bushaltestelle Neuhofstrasse entspricht die Strassengeometrie dem heutigen Verlauf. Die beidseitigen Velostreifen sowie die beiden Bushaltestellen Neuhofstrasse werden weiterhin angeboten Teilprojekt 2 Sanierung Hendschikerstrasse und Niederlenzerstrasse, Anpassung Freiämterplatz und Knoten Bollbergstrasse Von der Hendschickerstrasse in Richtung Tunnel Erlengut wird eine zusätzliche Geradeausspur angeboten. Die neue Busspur von der Sägestrasse wird bis zum Knoten Freiämter auf der östlichen Seite der Niederlenzerstrasse geführt. Mit der neuen Lichtsignalanlage werden für die Velofahrerenden neue Velospuren über den Knoten Freiämterplatz angeboten. Bei der Bollbergstrasse wird eine neue Lichtsignalanlage realisiert, welche den Verkehrsfluss regelt und die Verkehrsmenge für den Knoten Freiämterplatz optimal steuert. Der heutige Fussgängerstreifen zwischen der Bollbergstrasse und der Sägestrasse wird zur Bollbergstrasse verschoben und bietet aufgrund der neuen Lichtsignalanlage eine sichere Querung. Der Knotenumbau hat Einfluss auf die Trottoirs: An den nördöstlichen, südöstlichen und nordwestlichen Rändern der Trottoirs bedingt er Eingriffe in das Privateigentum. Wo möglich werden zusätzliche Bäume gepflanzt insbesondere auf den Privatgrundstücken. Mit der zusätzlichen Fahrspur in Richtung Tunnel Erlengut, der neuen Busfahrbahn sowie den neuen Velostreifen und der neuen, bedarfsgesteuerten Lichtsignalanlage wird der Knoten Freiämterplatz in seiner Leistungsfähigkeit gestärkt. Teilprojekt 3 Sanierung Niederlenzerstrasse, Knotenumbau Sägestrasse und Busspur Im Teilprojekt 3 wird beim Knoten Sägestrasse ein neuer Abbiegebereich erstellt, welche Platz bietet, um in die Sägestrasse einzubiegen. Durch die Aufweitung werden nördlich und südlich neue gesicherte Querungsstellen für zu Fuss Gehende angeboten. Die beiden Bushaltestellen Volg werden nach den Vorgaben des Behindertengleichstellungsgesetz (BehiG) umgebaut. Ab dem Knoten Sägestrasse wird westlich eine neue Busspur bis zum Knoten Freiämterplatz geführt. Velofahrende können diese Busspur bis zur Bollbergstrasse nutzen, bevor diese mit einer separaten Velospur zum Knoten geführt werden. Zwischen der Sägestrasse bis vor den Knoten beim Riedmattweg wird der Strassenverlauf beibehalten. Teilprojekt 4 Sanierung Niederlenzerstrasse und Knotenumbau Ringstrasse Die Stadt Lenzburg plant die Verlängerung der Ringstrasse Nord, um die Sägestrasse in Lenzburg sowie die Staufbergstrasse in Niederlenz zu entlasten. Dafür muss der Knoten Ringstrasse/Riedmattweg in einen lichtsignalgesteuerten Knoten umgebaut werden. Die Rechtsabbiegespur von Niederlenz herkommend, wird als Busspur genutzt. Die Ausgestaltung des Knotens richtet sich nach dem Projektfortschritt des Projekts Ringstrasse Nord. Die beiden Busfahrbahnhaltestellen werden behindertengerecht umgebaut. Teilprojekt 5 Lenzburgerstrasse, Knotenumbau und Belagssanierung Der nördliche Bereich des Knoten Ringstrasse liegt auf Gemeindegebiet Niederlenz. Ab dem Knoten Ringstrasse bis zum nördlichen Projektänderung beim Saxerweg werden die Binder- und die Deckschicht ersetzt. Die Geometrie der Strasse bleibt wie heute bestehen. Die beiden Fahrbahnbushaltestellen Hetex werden behindertengerecht ausgebaut. Zahlen und Fakten Termine Kosten Die Kosten für das Gesamtprojekt belaufen sich inklusive Mehrwertsteuer auf 23’914'000 Franken inklusive Kreditrisiko von 10 Prozent (Genauigkeit: ± 10%). Der Bund beteiligt sich am Projekt im Rahmen des Agglomerationsprogramms. Medien und Dokumentation Medienberichte 28.09.2025 Aargauer Zeitung: Gegen den drohenden Verkehrskollaps: Deutliches Ja zum Ausbau des Freiämterplatzes 05.06.2024 Aargauer Zeitung: Busse und Velos erhalten eigene Fahrspur (PDF, 1 Seite, 170 KB) 04.06.2024 Argovia: Ausbau und Sanierung des Freiämterplatzes in Lenzburg geplant 14.12.2023 Aargauer Zeitung: Stadt hat Fussgängerstreifen nach mehreren Unfällen versetzt Medienmitteilungen 4. Juni 2024: Freiämterplatz in Lenzburg wird ab 2030 ausgebaut und saniert Präsentationen 28. Mai 2025 Information der Bevölkerung von Niederlenz (PDF, 49, 19,1 MB) Pläne 03_Situation K 247 Hendschikerstrasse (PDF, 1 Seite, 914 KB) 04_Situation K 248 Niederlenzerstrasse (PDF, 1 Seite, 967 KB) 05_Situation K 248 Niederlenzerstrasse (Belagssanierung) (PDF, 1 Seite, 437 KB) 10_Querprofile K 247 Hendschikerstrasse (PDF, 1 Seite, 204 KB) 11_Querprofile K 247 Hendschikerstrasse (PDF, 1 Seite, 209 KB) 12_Querprofile K 248 Niederlenzerstrasse (PDF, 1 Seite, 212 KB) 13_Querprofile K 248 Niederlenzerstrasse (PDF, 1 Seite, 210 KB) 45_LPBP K247 Hendschikerstrasse (PDF, 1 Seite, 1,8 MB) 46_LPBP K248 Niederlenzerstrasse (PDF, 1 Seite, 1,4 MB) 47_LPBP K248 Lenzburgerstrasse (PDF, 1 Seite, 1,4 MB) Um dieses Video anzusehen, benötigen Sie einen aktuellen Browser sowie aktiviertes JavaScript in Ihrem Browser. Bilder zum Download Detailansicht:</x:t>
  </x:si>
  <x:si>
    <x:t xml:space="preserve">https://www.sg.ch/bauen/tiefbau/mitwirkung-kantonsstrassenprojekte/mitwirkungsverfahren--abgelaufene-kantonsstrassenprojekte/buchs--bgk-buchs--2--etappe---b31-2-001-530-200--mitwirkung-vom-.html</x:t>
  </x:si>
  <x:si>
    <x:t xml:space="preserve">Buchs: BGK Buchs, 2. Etappe - B31.2.001.530.200; Mitwirkung vom 25. November bis 24. Dezember 2024</x:t>
  </x:si>
  <x:si>
    <x:t xml:space="preserve">Buchs: BGK Buchs, 2. Etappe - B31.2.001.530.200; Mitwirkung vom 25. November bis 24. Dezember 2024 Gemäss Art. 33 bis Abs. 2 des Strassengesetzes (sGS 732.1; abgekürzt StrG) wurde die Mitwirkung für das Kantonsstrassenprojekt «Kantonsstrasse Nr. 1, Buchs: BGK Buchs, 2. Etappe - B31.2.001.530.200» vom 25. November bis 24. Dezember 2024 durchgeführt. Sprechstunde Dienstag, 10. Dezember 2024, 18.30 bis 20.00 Uhr Oberstufenzentrums Flös, Aula, Heldaustrasse 50, 9470 Buchs Projektbeschrieb Die St.Galler- und Churerstrasse werden basierend auf dem von der Stadt Buchs erarbeiteten Betriebs- und Gestaltungskonzeptes und des abschnittweise ungenügenden baulichen Zustands umgestaltet und erneuert. Das vorliegende Projekt beschreibt den Streckenabschnitt ab dem Bezirksgebäude bis zur Tannenstrasse. In diesem Zusammenhang wird das Angebot für alle Verkehrsteilnehmenden soweit möglich optimiert und sicherer gestaltet. Mittels gestalterischer Massnahmen soll der Strassenraum attraktiver und siedlungsverträglicher werden. Im Weiteren wird die Strassenentwässerung erneuert, so dass sie den gesetzlichen Vorgaben entspricht. Übersichtsplan Projektunterlagen Die detaillierten Projektunterlagen, Stand Vorprojekt, zeigen die Bestvariante des kantonalen Tiefbauamtes. Plan Nr. 01.02, Technischer Bericht (2135 kB, PDF) A1, Gestaltungskonzept (23723 kB, PDF) A2, Gestaltungskonzept (4355 kB, PDF) Plan Nr. 01.04, Situation (1025 kB, PDF) Plan Nr. 01.07, Querprofile (625 kB, PDF) Plan Nr. 01.09, Werkleitungen (3095 kB, PDF) Plan Nr. 01.91, Übersicht Agglo (755 kB, PDF) Mitwirkungsbericht Buchs: BGK Buchs, 2. Etappe (627 kB, PDF, 11.11.2025) Noch offene Fragen? Tiefbauamt Bau- und Umweltdepartement Lämmlisbrunnenstrasse 54 9001 St.Gallen +41 58 229 30 34 info.budtba@sg.ch Für Sie da Zuständig für den Inhalt dieser Seite: Letzte Aktualisierung: 10.12.2025 Bleiben Sie in Kontakt mit uns auf Social Media: Medienstelle Unsere Themen Veröffentlichungen Grossprojekte Nachhaltige Lösungen Öffentliche Planauflage Kantonsstrassenprojekte Fuss- und Veloverkehr Digitaler Lärmbelastungskataster PV-Anlagen entlang von Kantonsstrassen Verkehrszahlen Bestens informiert Zum Thema Tiefbau und/oder Baustellen informiert bleiben? Erhalten Sie die Neuigkeiten aus dem Tiefbauamt. Wählen Sie die Bereiche aus, für welche Sie einen Newsletter wünschen: Kantonsrat Regierung Departemente und Staatskanzlei Gerichte Kontakte Tiefbauamt Impressum und rechtliche Hinweise Datenschutz sg.ch Webmail Webmail, Passwort-Reset und Webtransfer SG (intern)</x:t>
  </x:si>
  <x:si>
    <x:t xml:space="preserve">https://www.ag.ch/de/themen/mobilitaet-verkehr/strasseninfrastruktur/bushaltestellen</x:t>
  </x:si>
  <x:si>
    <x:t xml:space="preserve">Bushaltestellen Publiziert 26.09.25, 08:51 Uhr Drucken Bushaltestellen sind Bestandteil der Strasse. Sie müssen verschiedenen rechtlichen und technischen Vorgaben entsprechen. Besonderes Gewicht liegt auf der Umsetzung des Behindertengleichstellungsgesetzes. Bushaltestellen werden entweder als Busbucht ausserhalb der Fahrbahn oder als Fahrbahnhalt direkt auf der Fahrbahn angelegt. Die Anordnung von Bushaltestellen muss auf die unterschiedlichen Bedürfnisse der verschiedenen Verkehrsteilnehmenden ausgerichtet werden, ohne die Verkehrssicherheit einzuschränken. Sie sind gemäss § 80 des Baugesetzes (SAR 713.100) Bestandteile der Strasse, werden nach den gleichen Rechtsgrundlagen erstellt und wie die entsprechenden Strassen finanziert. Bushaltestellen haben den Bestimmungen gemäss dem Behindertengleichstellungsgesetz (BehiG) und zugehörigen Folgeerlassen zu entsprechen. Benachteiligungen von Menschen mit Behinderungen sind zu beseitigen. Sie sollen den öffentlichen Verkehr grundsätzlich autonom benutzen können. Wo geradliniges Anfahren und Abfahren möglich ist, ist grundsätzlich ein niveaugleicher Einstieg zu gewährleisten und die Haltekante mit 22 cm Höhe auszuführen, in allen anderen Fällen mit 16 cm Höhe. Im Kanton Aargau gibt es 770 Bushaltestellen an Kantonsstrassen, beziehungsweise 1'480 Bushaltekanten an Kantonsstrassen. Auf Gemeindestrassen sind es 500 Haltestellen und 850 Haltekanten (Stand Januar 2022). Umsetzung des hindernisfreien Zugangs im Grobnetz auf Kantonsstrassen Die VSS Norm 640 075 "Fussgängerverkehr; Hindernisfreier Verkehrsraum" ist im Dezember 2014 erschienen und regelt die Ausführung und Umsetzung des hindernisfreien Bauens im öffentlichen Strassenraum. Eine Bushaltstelle wird im gleichen Rhythmus saniert oder erneuert wie der zugehörige Strassenabschnitt, nämlich rund alle dreissig Jahre. Alle Haltestellen an Kantonsstrassen werden im Rahmen der ordentlichen Erneuerung auch hindernisfrei umgebaut. Zusätzlich fokussiert sich das Departement Bau, Verkehr und Umwelt bei der Umsetzung des Behindertengleichstellungsgesetzes auf den Kantonsstrassen auf ein sogenanntes Grobnetz. Das Grobnetz beinhaltet rund 450 Haltekanten. Das Grobnetz wurde anhand von Kriterien festgelegt: Eine Haltestelle wird ins Grobnetz aufgenommen, wenn sie im Umkreis von 300 Metern mehr als 1'500 Einwohnerinnen und Einwohner beziehungsweise Beschäftigte aufweist oder in einer Kern- oder Dorfzone liegt. Ergänzend umfasst das Grobnetz zusätzliche Haltestellen bei wichtigen Einrichtungen wie Kreis- und Bezirksschulen, Behinderteneinrichtungen, Altersheimen und Spitälern sowie Umsteigehaltestellen. In dichten urbanen Räumen wird nur ein Teil von benachbarten Haltestellen priorisiert umgebaut. Generell soll mindestens eine Haltestelle pro Ortschaft möglichst rasch hindernisfrei gestaltet werden. 50 Prozent der Haltestellen aus dem definierten Grobnetz sind bereits angepasst; die restlichen Haltestellen befinden sich in der Projektierungsphase (Stand Dezember 2024). Leitfaden für Bushaltestellen Die Empfehlungen Bushaltestellen sind ein Leitfaden für die Planung, Projektierung und Ausführung von Bushaltestellen an Kantons- und Gemeindestrassen. Sie basieren auf kantonalen Empfehlungen und Merkblättern zu verschiedenen Themengebieten wie Sicht, Kreisverkehrsplätze, Zweiradverkehr und anderen. Die Planung und Erstellung der Buswartehäuser inklusive Möblierung liegt im Kanton Aargau in der Kompetenz der Gemeinde. Das separate Dokument "Empfehlungen zu Unterständen an Bushaltestellen" bietet eine Übersicht. Empfehlung Bushaltestellen (PDF, 2,2 MB) Empfehlungen Bushaltestellen Checkliste (PDF, 172 KB) Eine gute Gestaltung der Bushaltestellen trägt wesentlich zur Ortsbildpflege bei. Sie bilden ein Aushängeschild für die jeweilige Gemeinde. Als Verkehrsbauten vermitteln die Unterstände zwischen dem Strassenraum und der vorhandenen Umgebung. Entsprechend sollen sie sich durch ihre Massstäblichkeit, Form sowie Materialisierung in die bauliche und landschaftliche Umgebung einordnen und hindernisfrei gestaltet sein. Bei der Positionierung des Unterstands ist nebst der Sichtbeziehung auch die normierte Manövrierfläche für Rollstühle zu beachten, die frei von Seitenwänden oder Einbauten bleiben muss (siehe Empfehlungen Bushaltestellen). Die Empfehlungen zu Unterständen an Bushaltestellen sollen die Gemeinden bei der Planung, Projektierung und Ausführung von Buswartehäusern unterstützen. Sie ergänzen die Empfehlungen zu Bushaltestellen, in welchen auf das Thema Buswartehaus nur am Rande eingegangen wird. Mehr zum Thema Rechtliche Grundlagen Behindertengleichstellungsgesetz (SR 151.3) Verordnung über die behindertengerechte Gestaltung des öffentlichen Verkehrs (SR 151.34) Verordnung des UVEK über die technischen Anforderungen an die behindertengerechte Gestaltung des öffentlichen Verkehrs (SR 151.342) Baugesetz (SAR 713.100) Kantonsstrassendekret (SAR 751.120)</x:t>
  </x:si>
  <x:si>
    <x:t xml:space="preserve">https://www.kantonsstrassen-projekte.bvd.be.ch/de/start/region-berner-mittelland/neubau-veloroute-worblental.html</x:t>
  </x:si>
  <x:si>
    <x:t xml:space="preserve">Veloroute Worblental</x:t>
  </x:si>
  <x:si>
    <x:t xml:space="preserve">Im Worblental soll von Deisswil bis Worb eine durchgehende und komfortable Veloverbindung realisiert werden. Die Veloroute soll Pendlerinnen und Pendlern sowie allen, die in der Freizeit mit dem Velo unterwegs sind, zu Gute kommen. Bericht über die Mitwirkung Als Grundlage für die Mitwirkung diente der Erläuterungsbericht Veloroute Worblental. Die öffentliche Mitwirkung fand vom 22. April bis 31. Mai 2024 statt. Insgesamt äusserten sich 425 Personen, Organisationen und politische Parteien. Die meisten davon befürworten das Projekt grundsätzlich. Mehr zur Mitwirkung erfahren Sie im «Bericht über die Mitwirkung Veloroute Worblental» . Variantenentscheid Das Tiefbauamt hat nun entschieden die Linienführung der Variante «Mitte» weiter zu bearbeiten. Sie bindet die Gemeinde Vechigen ein und hat keine Steigungen. Das Tiefbauamt wird das Projekt mit den Gemeinden und den anderen betroffenen Kreisen weiterentwickeln und optimieren. Mehr Details zur Mitwirkung und zum Variantenentscheid erfahren Sie in der Medienmitteilung vom 13.2.25 . Kontakt Zuständige Ansprechperson: Bruno Krähenbühl (Projektleiter) Tel. +41 31 636 50 50 Kontakt per E-Mail Seite teilen Website-Empfehlung: Veloroute Worblental</x:t>
  </x:si>
  <x:si>
    <x:t xml:space="preserve">https://www.ag.ch/de/themen/mobilitaet-verkehr/strasseninfrastruktur/tempo-30-zone</x:t>
  </x:si>
  <x:si>
    <x:t xml:space="preserve">Die Tempo-30-Zone Publiziert 19.06.25, 13:13 Uhr Drucken Das Ziel von Tempo-30-Zonen ist es, die Sicherheit und die Wohnqualität in Quartieren zu erhöhen. Auf Kantonsstrassen im Aargau gibt es zwei Zonen. In Tempo-30-Zonen wird die erlaubte Höchstgeschwindigkeit innerorts von 50 auf 30 Kilometer pro Stunde gesenkt. Tempo-30-Zonen werden in der Regel in zusammenhängenden Wohnquartieren oder Zentrumszonen (nur an siedlungsorientierten Wohn- oder Quartierstrassen) erstellt. Der motorisierte Verkehr ist gegenüber dem Fussverkehr weiterhin vortrittsberechtigt. Für diesen sind Trottoirs vorgesehen und Passantinnen und Passanten können mit der erforderlichen Vorsicht auf der ganzen Fläche die Strasse queren. Die Strassenraumgestaltung wird der tieferen Geschwindigkeit angepasst, so steht für den Langsamverkehr mehr Fläche zur Verfügung. Weshalb wird eine Tempo-30- Zone realisiert? Das Ziel der Tempo-30-Zone ist es, die Sicherheit und die Wohnqualität in Quartieren zu erhöhen. Durch die geringe Geschwindigkeit von 30 Kilometer pro Stunde erhöht sich die generelle Verkehrssicherheit insbesondere für Fussgängerinnen und Fussgänger sowie für Radfahrerinnen und Radfahrer. Abgesehen von den sinkenden Unfallzahlen ist die Anzahl der schweren Unfälle in diesen Zonen rückläufig. Der Geschwindigkeitsunterschied zwischen dem motorisierten Individualverkehr und dem Radverkehr wird erheblich reduziert, was sich positiv auf den Verkehrsfluss auswirkt. Die Anzahl riskanter Manöver der Autofahrerinnen und Autofahrer wird gesenkt und diese müssen seltener stark abbremsen oder beschleunigen, was für die Umwelt auch weniger belastend ist. Zudem wird die Strasse mit geringerer Trennwirkung wahrgenommen. In der Tempo-30-Zone gilt generell Rechtsvortritt. Ausnahmen sind möglich, wenn dies die Sicherheit erfordert. So sind Fussgängerstreifen nur bei Schulanlagen und Altersheimen gestattet. Bei der Einfahrt in die Tempo-30-Zone wird der Übergang mit einem Eingangstor verdeutlicht. Ist eine Gefahr nur schwer oder nicht rechtzeitig erkennbar und diese nicht anders zu beheben, kann eine Tempo-30-Zone begründet werden. Falls bestimmte Strassenbenutzer wie Kinder oder Betagte eines Schutzes bedürfen, kann eine Einführung einer Tempo-30-Zone in Betracht gezogen werden. Die Situation ist mit einem Gutachten durch die Gemeinde aufzuzeigen und zu begründen. Tempo-30-Zonen im Aargau Auf den Kantonsstrassen im Aargau gibt es zwei Tempo-30-Zonen: die Habsburgerstrasse in Windisch, welche nach der Realisierung der Umfahrung Brugg an die Gemeinde abgetreten wird, und die Ortsdurchfahrt in Olsberg. Beide sind aus Gründen der Verkehrssicherheit in Tempo-30-Zonen integriert. Welche Voraussetzungen müssen erfüllt werden, um eine Tempo-30-Zone einzurichten? An erster Stelle ist ein Gutachten erforderlich. Eine Zone, die von der Höchstgeschwindigkeit abweicht, ist nur zulässig, wenn die getroffenen Massnahmen die Geschwindigkeit in ausreichendem Mass senken. Für die Einrichtung einer Tempo-30-Zone sind bauliche Massnahmen zu prüfen und bei Bedarf zu realisieren. Gewusst wie: Richtiges Verhalten in Tempo-30-Zonen Welches Verhalten ist in einer Tempo-30-Zone zu berücksichtigen? In der Tempo-30-Zone müssen Fahrzeuglenkerinnen und Fahrzeuglenker vorsichtig und rücksichtsvoll fahren, obschon sie Vortritt haben. Die Höchstgeschwindigkeit ist 30 km/h. In der Tempo-30-Zone gilt in der Regel Rechtsvortritt. Ausnahmen sind markiert oder signalisiert. Fussgängerinnen und Fussgänger dürfen die Strasse überall queren, haben aber keinen Vortritt. In Tempo-30-Zonen gibt es keine Fussgängerstreifen Ausnahmen werden bei Schulen oder Heimen gemacht in diesen Fällen haben Fussgängerinnen und Fussgänger Vortritt. Was müssen Fahrzeuglenkerinnen und Fahrzeuglenker in der Tempo-30-Zone berücksichtigen? Fahrzeuglenkerinnen und Fahrzeuglenker sollten in der Tempo-30-Zone vorausschauend und rücksichtsvoll fahren. Auf spielende Kinder und ältere Menschen ist besonders zu achten. Den Blickkontakt zu anderen Verkehrsteilnehmerinnen und Verkehrsteilnehmern suchen. Wie ist das Vortrittsrecht der Fussgängerinnen und Fussgänger in der Tempo-30-Zone geregelt? Fussgängerinnen und Fussgänger dürfen die Strasse mit der nötigen Rücksicht überall queren. Sie haben aber gegenüber dem Verkehr auf der Strasse keinen Vortritt. Der Blickkontakt ist wesentlich. Für Fussgängerinnen und Fussgänger gilt: Am Trottoirrand anhalten, so dass auch Fahrzeuglenkerinnen und Fahrzeuglenker Kinder rechtzeitig erkennen können. Kinder lernen: "luege, lose, laufe." Wo ausnahmsweise Fussgängerstreifen markiert sind, sind diese zu benutzen. Mehr zum Thema Tempo-30-Zonen und Begegnungszonen Signalisierung Begegnungszone in Zone 30</x:t>
  </x:si>
  <x:si>
    <x:t xml:space="preserve">https://www.ag.ch/de/themen/mobilitaet-verkehr/strasseninfrastruktur/verkehrssicherheit</x:t>
  </x:si>
  <x:si>
    <x:t xml:space="preserve">Verkehrssicherheit Publiziert 19.06.25, 13:13 Uhr Drucken Die Verkehrssicherheit ist ein Sammelbegriff für alle Massnahmen, die der Sicherheit der Verkehrsteilnehmenden, insbesondere im Strassenverkehr dienen. Diese lassen sich unterteilen in Massnahmen, mit denen Unfälle vermieden (aktive Sicherheit) werden und solche, die Folgen von Unfällen verringern (passive Sicherheit).</x:t>
  </x:si>
  <x:si>
    <x:t xml:space="preserve">https://www.sg.ch/bauen/tiefbau/mitwirkung-kantonsstrassenprojekte/mitwirkungsverfahren--abgelaufene-kantonsstrassenprojekte/altstaetten--geh--und-radweg-suedring--kriessernstrasse-bis-blei.html</x:t>
  </x:si>
  <x:si>
    <x:t xml:space="preserve">Altstätten: Geh- und Radweg Südring, Kriessernstrasse bis Bleichmühlistrasse - B24.2.111.002; Mitwirkung vom 9. März bis 9. April 2026</x:t>
  </x:si>
  <x:si>
    <x:t xml:space="preserve">Altstätten: Geh- und Radweg Südring, Kriessernstrasse bis Bleichmühlistrasse - B24.2.111.002; Mitwirkung vom 9. März bis 9. April 2026 Gemäss Art. 33 bis Abs. 2 des Strassengesetzes (sGS 732.1; abgekürzt StrG) wurde die Mitwirkung für das Kantonsstrassenprojekt «Kantonsstrasse Nr. 111, Altstätten: Geh- und Radweg Südring, Kriessernstrasse bis Bleichmühlistrasse - B24.2.111.002» vom 9. März bis 9. April 2026 durchgeführt. Während der Mitwirkung sind keine Eingaben eingegangen. Es wird kein Mitwirkungsbericht erstellt. Projektbeschrieb Am «Südring» soll auf der östlichen Strassenseite ein Geh- und Radweg erstellt werden. Im Abschnitt der Bleichmühlistrasse bis zum Kreisel auf der Kriessernstrasse gibt es derzeit keine separate Fuss- und Veloführung. Durch die bauliche Trennung eines kombinierten Fuss- und Velowegs vom motorisierten Verkehr, kann die Verkehrssicherheit für den Langsamverkehr deutlich verbessert werden. Die klare räumliche Führung reduziert Konflikte zwischen den Verkehrsteilnehmenden und schafft sichere Verbindungen für den Fuss- und Veloverkehr. Übersichtsplan Projektunterlagen Die detaillierten Projektunterlagen, Stand Vorprojekt, zeigen die Bestvariante des kantonalen Tiefbauamtes. Plan Nr. 01.02-1, Technischer Bericht (1950 kB, PDF, 25.02.2026) Plan Nr. 01.04, Situation (255 kB, PDF, 25.02.2026) Plan Nr. 01.06, Normalprofil (118 kB, PDF, 25.02.2026) Noch offene Fragen? Tiefbauamt Bau- und Umweltdepartement Lämmlisbrunnenstrasse 54 9001 St.Gallen +41 58 229 30 34 info.budtba@sg.ch Für Sie da Zuständig für den Inhalt dieser Seite: Letzte Aktualisierung: 14.04.2026 Bleiben Sie in Kontakt mit uns auf Social Media: Medienstelle Unsere Themen Veröffentlichungen Grossprojekte Nachhaltige Lösungen Öffentliche Planauflage Kantonsstrassenprojekte Fuss- und Veloverkehr Digitaler Lärmbelastungskataster PV-Anlagen entlang von Kantonsstrassen Verkehrszahlen Bestens informiert Zum Thema Tiefbau und/oder Baustellen informiert bleiben? Erhalten Sie die Neuigkeiten aus dem Tiefbauamt. Wählen Sie die Bereiche aus, für welche Sie einen Newsletter wünschen: Kantonsrat Regierung Departemente und Staatskanzlei Gerichte Kontakte Tiefbauamt Impressum und rechtliche Hinweise Datenschutz sg.ch Webmail Webmail, Passwort-Reset und Webtransfer SG (intern)</x:t>
  </x:si>
  <x:si>
    <x:t xml:space="preserve">https://www.kantonsstrassen-projekte.bvd.be.ch/de/start/region-berner-oberland/verbesserung-velosicherheit-thunstrasse--uetendorf-seftigen-.html</x:t>
  </x:si>
  <x:si>
    <x:t xml:space="preserve">Verbesserung Velosicherheit Thunstrasse (Uetendorf-Seftigen)</x:t>
  </x:si>
  <x:si>
    <x:t xml:space="preserve">Die Velosicherheit auf der Thunstrasse zwischen Uetendorf und Seftigen wird in den nächsten Jahren verbessert. Hier finden Sie alle wichtigen Informationen zu den jeweiligen Teilprojekten. Ausgangslage Die Kantonsstrasse zwischen Seftigen und Heimberg ist eine regional wichtige Verbindung für den Veloalltagsverkehr (Pendlerinnen und Pendler). Jedoch fehlen auf dem Strassenabschnitt Radstreifen. Seit dem Umbau des Autobahnanschlusses Thun Nord und der damit verbundenen grosszügigen Veloinfrastruktur ist die Situation auf der weiterführenden Kantonsstrasse für den Langsamverkehr noch unbefriedigender geworden. Der Abschnitt Seftigen Heimberg ist auch im Sachplan Veloverkehr als Netzlücke ausgewiesen. Der Bau von Radstreifen ist im regionalen Verkehrs- und Siedlungsrichtplan Oberland-West und im Agglomerationsprogramm Thun mit einer hohen Priorität deklariert. Somit ist klar: Der Handlungsbedarf ist gross. Der Oberingenieurkreis I hat den Abschnitt in 4 Teilprojekte eingeteilt und diese priorisiert: Neubau Radstreifen Aarebrücke Neubau Radstreifen Aarebrücke Zelgstrasse Neubau Radstreifen Dengelbrücke Limpach Neubau Radstreifen Limpach Zelgstrasse Im Jahr 2024 bis anfangs 2025 wurde die fast 60 Jahre alte Aarebrücke (auch bekannt als ARA-Brücke) verbreitert und instand gestellt. Dazu gehörten die Sanierung der in der Brücke verlaufenden beiden Schmutzwasserkanäle und des Werkleitungskanals, die Instandsetzung der Brückenlager, die Behebung von Schäden am Beton und die Erneuerung der Fahrbahnübergänge. Ausserdem wurde die Stabilität der Brücke für den Fall eines Erdbebens verbessert. Mit der Verbreiterung der Brücke durch den Anbau eines Velostegs verbesserte sich die Sicherheit für den Veloverkehr wesentlich. Mit der Verbreiterung der Brücke durch den Anbau eines Velostegs verbesserte sich die Sicherheit für den Veloverkehr wesentlich. Neu steht auf Seite Bern ein Radweg und auf Seite Thun ein kombinierter Geh- und Radweg zur Verfügung. Die baulichen Massnahmen Aarebrücke Zelgstrasse, die im Mai 2025 begannen, wurden Ende Oktober 2025 bis zur Unterführung Fältschersmad ebenfalls abgeschlossen. Der verbleibende Abschnitt Fältschersmad Zelgstrasse wird in den kommenden Jahren weiter projektiert und neugestaltet. Bei der Kreuzung Thunstrasse/Aarestrasse wurden neue Querungshilfen erstellt, um konfliktanfällige Kreuzungsbereiche mit dem motorisierten Verkehr zu entschärfen. Die Fahrspuren sind maximal 3.25 Meter breit; zusätzlich entstanden beidseitig Radstreifen mit einer Mindestbreite von 1.80 Metern. Durch die baulichen Massnahmen erhielt der Strassenabschnitt weniger versiegelte Fläche. Dafür entstand mehr Raum für die insbesondere hinsichtlich Biodiversität sehr wertvollen Magerwiesen, welche etlichen Insekten und kleinst Lebewesen als Lebensraum dienen. Innerhalb der Gesamtradwegplanung zwischen Seftigen und dem Autobahnanschluss Thun Nord befindet sich das besonders kritische Teilstück Dengelbrücke bis Limpbach in der Bauprojektphase (Teilphase 32). Der Abschnitt weist praktisch auf die ganze Länge eine erhebliche Steigung und einen zu engen Strassenquerschnitt auf, damit bergwärts Velofahrende gefahrlos überholt werden können. Die Situation führt zu Staubildungen und gefährlichen Überholmanövern. Mittels eines neuen Strassenquerschnittes soll die Situation wesentlich entschärft werden. Die Fahrbahn talwärts wurde auf 3.50 m, bergwärts auf 3.0 m und der angrenzende Radstreifen auf 1.80 m festgelegt. Terminplanung Herbst 2025: Ämterkonsultation 2026 (Q1/2026): Strassenplan wird öffentlich aufgelegt Herbst 2027: Angestrebter Baustart Aufschüttung (Strassenverbreiterung) Frühling 2028: Angestrebter Baustart Strassenbau ab Limpach Das Projekt Limpach Zelgstrasse ist das letzte ausstehende Projekt für eine sichere Veloverbindung Richtung Seftigen. Das Vorprojekt ist in Planung und wird ausgearbeitet, damit wir im Frühjahr 2026 ins Mitwirkungsverfahren starten können. Der Abschnitt weist praktisch auf die ganze Länge einen zu engen Strassenquerschnitt auf, damit Velofahrende gefahrlos überholt werden können. Die Situation führt zu Staubildungen und gefährlichen Überholmanövern. Mittels eines neuen Strassenquerschnitts soll die Situation wesentlich entschärft werden. Die Fahrbahn weist in beide Fahrtrichtungen eine Breite von 3.25 m und angrenzenden Radstreifen von 1.80 m auf. Frühjahr 2026: (Q1/2026) Mitwirkungsverfahren Frühjahr 2028: Ämterkonsultation Herbst 2028: Strassenplan wird öffentlich aufgelegt Frühling 2030: Baustart Abschnitt Neumatt Limpach Inhalt Kontakt Zuständige Projektleiterin "Aarebrücke": Miriam Schmid Tel. +41 31 636 66 35 Kontakt per E-Mail Zuständiger Projektleiter "Zelgstrasse - Dengelbrücke": Christian Schöni Tel. +41 31 636 73 13 Kontakt per E-Mail Seite teilen Website-Empfehlung: Verbesserung Velosicherheit Thunstrasse (Uetendorf-Seftigen)</x:t>
  </x:si>
  <x:si>
    <x:t xml:space="preserve">https://www.sg.ch/bauen/tiefbau/pv-anlagen-entlang-von-kantonsstrassen.html</x:t>
  </x:si>
  <x:si>
    <x:t xml:space="preserve">PV-Anlagen entlang von Kantonsstrassen</x:t>
  </x:si>
  <x:si>
    <x:t xml:space="preserve">PV-Anlagen entlang von Kantonsstrassen Die Regierung will das Potenzial von erneuerbarer Energie im Kanton St.Gallen ausschöpfen. Um dies zu ermöglichen, stellt das Bau- und Umweltdepartement eine Projektierungshilfe für Photovoltaikanlagen entlang der Kantonsstrassen zur Verfügung. Diese schafft die Grundlage für die Planung von entsprechenden Anlagen. Grundlage Potenzialstudie: Photovoltaik entlang von Kantonsstras sen im Kanton St.Gallen (1512 kB, PDF, 29.11.2024) Projektierungshilfe Projektierungshilfe: Planung PV-Anlagen entlang von Kantonsstrassen (586 kB, PDF, 03.12.2025) Übersichtskarte Übersichtskarte mit Rastereinteilung der Detailkarten Unterlagen Anleitung zum Lesen der Karten Kartenausschnitte neues Fenster Koordinaten-Liste Shapefile Noch offene Fragen? Kontakt Energieagentur St.Gallen Simon Zurmühle und Christian Eisenhut +41 58 228 71 71 Für Sie da Zuständig für den Inhalt dieser Seite: Tiefbauamt Letzte Aktualisierung: 03.12.2025 Bleiben Sie in Kontakt mit uns auf Social Media: Medienstelle Unsere Themen Veröffentlichungen Grossprojekte Nachhaltige Lösungen Öffentliche Planauflage Kantonsstrassenprojekte Fuss- und Veloverkehr Digitaler Lärmbelastungskataster Verkehrszahlen Bestens informiert Zum Thema Tiefbau und/oder Baustellen informiert bleiben? Erhalten Sie die Neuigkeiten aus dem Tiefbauamt. Wählen Sie die Bereiche aus, für welche Sie einen Newsletter wünschen: Kantonsrat Regierung Departemente und Staatskanzlei Gerichte Kontakte Tiefbauamt Impressum und rechtliche Hinweise Datenschutz sg.ch Webmail Webmail, Passwort-Reset und Webtransfer SG (intern)</x:t>
  </x:si>
  <x:si>
    <x:t xml:space="preserve">https://www.zh.ch/de/planen-bauen/tiefbau/baustellen/strassenprojekt-zollikerberg.html</x:t>
  </x:si>
  <x:si>
    <x:t xml:space="preserve">Strassenprojekt Zollikerberg</x:t>
  </x:si>
  <x:si>
    <x:t xml:space="preserve">Mit einem durchgehenden Veloweg zwischen dem Maurmer Ortsteil Binz und dem Zollikerberg will der Kanton Zürich die Sicherheit für Velofahrende erhöhen. Zudem muss die Kantonsstrasse im betroffenen Abschnitt auf einer Länge von rund drei Kilometern saniert werden. Aktuelles Die Bauarbeiten kommen gut voran und können im Sommer 2026 abgeschlossen werden. Für den Umbau der Bushaltestelle und die Arbeiten an einer privaten Kanalisationsleitung im Weiler Sennhof muss die Einmündung der Sennhofstrasse in die Binzstrasse von Mittwoch, 18. Februar, bis Mittwoch, 25. März 2026, für den motorisierten Verkehr gesperrt werden. Der Weiler Sennhof ist über die Oberhubstrasse erschlossen (siehe auch untenstehende Baustelleninfo). Für die Arbeiten an der Buswendeschleife wird die Bushaltestelle in Fahrtrichtung Zollikon von Mittwoch, 18. Februar, bis Dienstag, 7. April 2026, auf die Höhe der Haltestelle in Richtung Binz verschoben. Projektübersicht Auf der Strasse zwischen dem Maurmer Ortsteil Binz und dem Zollikerberg verkehren pro Tag im Durchschnitt 6300 Fahrzeuge. Die Verbindung von der Stadt Zürich und dem unteren rechten Seeufer ins Glattal wird von zahlreichen Pendlern benutzt. Auf Zolliker Gemeindegebiet bildet die Strecke die Velo-Verbindung vom Weiler Sennhof zur Forchbahn-Station Zollikerberg. Und im Ortsteil Binz ist sie Teil einer Schulwegroute. Bis anhin war der Schutz für die Velofahrenden auf dieser Strecke nur abschnittsweise genügend. Der Kanton Zürich will den rund drei Kilometer langen Strassenabschnitt sanieren und die Fahrbahn instandsetzen. Gleichzeitig werden Lücken im Radweg geschlossen und es entsteht eine durchgehende, sicherere Veloverbindung. Die öffentliche Auflage des Bauprojekts und des Landerwerbsplans gemäss § 16 des Strassengesetzes erfolgte im Frühling 2017. Innerhalb der Auflagefrist wurden elf Einsprachen eingereicht, die projektbezogene und enteignungsrechtliche Begehren enthielten. Mit neun Einsprechenden konnte eine einvernehmliche Lösung gefunden werden. Die verbleibenden zwei Einsprachen enthalten enteignungsrechtliche Begehren. Diese werden im Landerwerbsverfahren behandelt, weshalb sie der Regierungsrat mit der Projektfestsetzung nicht behandelt respektive abgewiesen hat. Projektkosten Die Kosten für dieses Strassenprojekt betragen 6,75 Millionen Franken. Zu diesem Zweck hat der Regierungsrat im Mai 2018 gebundene Ausgaben von 1,445 Millionen Franken für die Strassensanierung und der Kantonsrat im März 2021 neue Ausgaben von 5,305 Millionen Franken für den Radweg sowie den Rückbau der Bushaltestellen Resirain bewilligt. Bauarbeiten Die Bauarbeiten starteten Ende Oktober 2024 und dauern voraussichtlich bis im Sommer 2026. Die damit verbundenen Verkehrseinschränkungen erfahren Sie im Erklärvideo unten. Baustelleninfos Bauarbeiten neuer Radweg Zollikerberg-Binz</x:t>
  </x:si>
  <x:si>
    <x:t xml:space="preserve">https://www.kantonsstrassen-projekte.bvd.be.ch/de/start/region-berner-mittelland/sanierung-emmentalstrasse-konolfingen.html</x:t>
  </x:si>
  <x:si>
    <x:t xml:space="preserve">Sanierung Emmentalstrasse Konolfingen</x:t>
  </x:si>
  <x:si>
    <x:t xml:space="preserve">Die Emmentalstrasse wird zwischen dem Kreisel Kreuzplatz und dem Knoten Mooshausstrasse saniert. Zum einen ist der Strassenbelag in einem schlechten Zustand, zum anderen gibt es Mängel bei der Verkehrssicherheit. Zusätzlich ersetzt die Gemeinde Konolfingen die Trinkwasserleitung. Ziele Die wichtigsten Ziele des Projekts sind: Komplette Sanierung der Strassenanlage Verbesserung der Strassenraumgestaltung, unter anderem durch das Pflanzen von neuen Bäumen Verbesserung der Nutzungsqualität für Fussgängerinnen und Fussgänger Erhöhung der Sicherheit für den Veloverkehr Kurzbeschrieb Der Strassenraum wird neu aufgeteilt: Die Fahrbahn wird etwas schmäler als heute, die Trottoirs etwas breiter. Farbige Bändern links und rechts am Fahrbahnrand engen die Strasse zudem optisch ein. Auf dem ganzen Strassenabschnitt wird Tempo 30 gelten. Mit diesen Massnahmen kann das Ziel - die Erhöhung der Verkehrssicherheit - erreicht werden. Es soll das Prinzip «Koexistenz» anstelle der «Dominanz des motorisierten Verkehrs» gelten. Die heutige Kreuzung Mooshaustrasse wird zu einem Kreisel umgebaut. Dieser Kreisel soll als Pförtner wirken und zusätzlich dafür sorgen, dass die Fahrzeuge langsamer nach Konolfingen hineinfahren. Zwölf neue Bäume gliedern und gestalten den Strassenraum. Die Baumart und die Platzierung wurden gemeinsam mit den Grundeigentümerinnen und Grundeigentümer bestimmt, stehen doch alle Bäume auf Privatland. Zusammen mit der Sanierung der Strasse wird die Gemeinde die Trinkwasserleitung in der Emmentalstrasse ersetzen. Termine und Kosten Die Ausführung beginnt im April 2026 und dauert voraussichtlich bis Oktober. Die Gesamtkosten betragen CHF 4 Mio. Verkehrseinschränkungen und Umleitungen Während der Bauzeit wird es auf der Emmentalstrasse zu Verkehrseinschränkungen und Umleitungen kommen: Phase 1 : Die Emmentalstrasse ist ab dem Kreuzplatz bis zum Knoten Mooshausstrasse nur Richtung Zäziwil befahrbar (Einbahnregime). In Gegenrichtung wird der Verkehr über Grosshöchstetten umgeleitet. Die Mooshausstrasse (u. a. Coop) und der Chisenmattweg (u. a. Stiftung Lebensart) bleiben aus Richtung Zäziwil erreichbar. Phase 2 : Die Zufahrt zur Mooshausstrasse und zum Chisenmattweg aus Richtung Zäziwil ist nicht mehr möglich. Dafür wird das Einbahnregime zwischen Kreuzplatz und Moosstrasse aufgehoben. Fussgänger:innen erreichen die Liegenschaften und das Gewerbe im Baustellenbereich jederzeit. Für Velos wird eine lokale Umleitung eingerichtet. Aktuelles Information vom Januar 2026 Präsentation der Informationsveranstaltungen Informationen Bauablauf April bis September 2026 Inhalt Kontakt Zuständige Ansprechperson: Christian von Gunten (Projektleiter) Tel. +41 31 636 50 50 Kontakt per E-Mail Seite teilen Website-Empfehlung: Sanierung Emmentalstrasse Konolfingen</x:t>
  </x:si>
  <x:si>
    <x:t xml:space="preserve">https://www.zh.ch/de/planen-bauen/tiefbau/geplante-strassenprojekte/geplantes-strassenprojekt-daellikon.html</x:t>
  </x:si>
  <x:si>
    <x:t xml:space="preserve">Geplantes Strassenprojekt Dällikon</x:t>
  </x:si>
  <x:si>
    <x:t xml:space="preserve">Die Ortsdurchfahrt von Dällikon wird erneuert und dabei sicherer gestaltet. Da bei diesem durch den Regierungsrat festgesetzten Projekt noch ein Landerwerbsverfahren läuft, ist der Baustart aktuell noch offen. Projektübersicht Instandsetzungsmassnahmen Die Regensdorfer-, Däniker- und Buchserstrasse münden im Zentrum von Dällikon in einen Kreisel. Die drei Strassen sind in einem schlechten Zustand und müssen saniert werden. Der Kreisel wird verschoben und neugebaut. Dadurch muss bei der Einfahrt in den Kreisel stärker eingelenkt werden, was die Durchfahrtsgeschwindigkeit senkt. Mehr Sicherheit Daneben wird die Verkehrssicherheit durch weitere Massnahmen verbessert. Auf der Regensdorfer- und der Dänikerstrasse wird beidseitig ein Velostreifen markiert. Ausserdem werden die bestehenden Fussgänger- und Veloübergänge mit Mittelinseln versehen, damit die Strasse sicher überquert werden kann. Die Bushaltestellen «Dällikon» und «Dällikon, Seitenacker» werden hindernisfrei ausgebaut. Des Weiteren werden auch die Strassenbeleuchtung und die Strassenentwässerung erneuert. Weniger Ausweichverkehr Als sogenannte flankierende Massnahme zum Ausbau der Nordumfahrung und des Gubristtunnels werden auf der Regensdorfer- und der Dänikerstrasse Eingangstore erstellt. Diese sollen verhindern, dass bei Staus am Gubrist die Automobilisten die Furttaler Dörfer als Schleichweg nutzen. Kosten Die Kosten für dieses Strassenprojekt betragen 10,28 Millionen Franken, der Regierungsrat hat die entsprechende Ausgaben im März 2020 bewilligt. Die Gemeinde Dällikon beteiligt sich mit 330'000 Franken an den Baukosten. Der Bund übernimmt die Kosten für die Eingangstore, wofür 690'000 Franken veranschlagt sind. Projektfestsetzung Die öffentliche Auflage des Bauprojekts erfolgte vom 7. Juni bis 8. Juli 2019. Innerhalb der Auflagefrist gab es 26 Einsprachen, die projektbezogene und teilweise enteignungsrechtliche Begehren enthielten. Mit sechs Einsprechenden konnte eine einvernehmliche Lösung gefunden werden. Die verbleibenden Einsprachen hat der Regierungsrat im Rahmen der Projektfestsetzung teilweise gutgeheissen und teilweise abgewiesen, soweit er darauf eingetreten ist. Bauarbeiten Die Bauarbeiten dauern rund eineinhalb Jahre. Da noch ein Landerwerbsverfahren hängig ist, ist der Baubeginn noch nicht bekannt.</x:t>
  </x:si>
  <x:si>
    <x:t xml:space="preserve">https://www.kantonsstrassen-projekte.bvd.be.ch/de/start/region-seeland-berner-jura/sanierung-ortsdurchfahrt-lyss-hirschenplatzkreisel.html</x:t>
  </x:si>
  <x:si>
    <x:t xml:space="preserve">Sanierung Ortsdurchfahrt Lyss Hirschenplatzkreisel</x:t>
  </x:si>
  <x:si>
    <x:t xml:space="preserve">Das Projekt Ortsdurchfahrt Lyss (LyssPlus) hat zum Ziel, die Verkehrssicherheit im Zentrum von Lyss zu erhöhen sowie den öffentlichen Raum aufzuwerten und den Strassenraum attraktiver zu gestalten. Gleichzeitig wurden Werkleitungen und die Kanalisation saniert, respektive erneuert sowie teilweise Fernwärmeleitungen verlegt. Der Hirschenkreisel in Lyss wird saniert und in Form einer «Erdnuss» neu gestaltet, um Blockaden bei Rückstaus in den Kreisel möglichst zu vermeiden. Qualitative Aufwertung des Zentrums Das Projekt LyssPlus umfasst folgende Bereiche: Bielstrasse: Abschnitt Sonnenkreisel bis Hirschenkreisel Marktplatz: Abschnitt Marktplatz Aarbergstrasse (Gemeindestrasse) Hauptstrasse: Abschnitt Mühleplatz Hauptstrasse Hirschenkreisel Sanierung des Hirschkreisels Gestaltungsplan Mühleplatz-Hauptstrasse Das Projekt LyssPlus umfasst die Bereiche Bielstrasse, Hauptstrasse, Martkplatz und Hirschenkreisel. Aktueller Stand Die Bauarbeiten an der Bielstrasse in Lyss wurden zwischen April 2016 und Juni 2018 umgesetzt, gefolgt von den Arbeiten am Marktplatz von 2018 bis 2019. Mit dem Einbau des Deckbelags im Sommer 2022 konnten auch die Sanierungs- und Gestaltungsarbeiten an der Hauptstrasse abgeschlossen werden Im Nachgang zu den Arbeiten an der Ortsdurchfahrt Lyss stehen nun die Sanierungsarbeiten am Hirschenkreisel an. Der Kreisel im Zentrum von Lyss verbindet zwei Kantonsstrassen und wird als leistungsbestimmendes Element der Ortsdurchfahrt Lyss wahrgenommen. Der Verkehrsknoten ist nicht nur aus baulicher Sicht sanierungsbedürftig. Weitere Schwachstellen sind die Leistungsfähigkeit, das Staupotential, die kleinräumige Ausgestaltung und die Unfallhäufung in diesem Perimeter. Mit der Gestaltung des neuen Kreisels in einer sogenannten «Erdnussform» können die bestehenden Platzverhältnisse optimal ausgenutzt werden. Zudem werden die Distanzen zwischen den Einfahrten vergrössert, was die Sichtverhältnisse deutlich verbessert und somit das Unfallrisiko verringert. Durch die «Erdnussform» kann die Hauptachse Bern Biel verlängert werden, was bei einem Rückstau in den Kreisel nicht direkt zur Blockade des Kreisels führt. Anfang 2026 wurde der rechtskräftige Strassenplan nach geringfügigen Anpassungen öffentlich aufgelegt. Nun folgen die Ausführungsplanung sowie die Erarbeitung eines Verkehrskonzepts für die Bauphase. Die Umsetzung ist für den Sommer 2027 vorgesehen, unmittelbar nach dem Lyssbachmärit. Termine Auflage Strassenplan: 5. Juni bis 5. Juli 2024 Einspracheverhandlungen: 2024 Gesamtentscheid: 2025 Ausführungsplanung: 2026 Realisierung: Sommer 2027 Voraussichtliche Inbetriebnahme: Herbst 2027 Mehr zum Thema www.lyssplus.ch Inhalt Kontakt Zuständige Ansprechperson: Conrad Zingre (stv. Kreisoberingenieur) Tel. +41 31 635 96 00 Kontakt per E-Mail Weitere Kontakte im Gesamtprojekt «LyssPlus» Seite teilen Website-Empfehlung: Sanierung Ortsdurchfahrt Lyss Hirschenplatzkreisel</x:t>
  </x:si>
  <x:si>
    <x:t xml:space="preserve">https://www.kantonsstrassen-projekte.bvd.be.ch/de/start/region-emmental-oberaargau/neubau-radweg-und-instandsetzung-krauchthalstrasse-oberburg.html</x:t>
  </x:si>
  <x:si>
    <x:t xml:space="preserve">Neubau Radweg und Instandsetzung Krauchthalstrasse Oberburg</x:t>
  </x:si>
  <x:si>
    <x:t xml:space="preserve">Hier finden Sie alle wichtigen Informationen zu diesem Kantonsstrassenprojekt. Mitwirkung Die Mitwirkung zum Neubau Radweg und Instandsetzung Krauchthalstrasse lief vom 13. November bis zum 12. Dezember 2025. Ausgangslage Das Projekt umfasst rund 2 km der Krauchthalstrasse und erstreckt sich von der Vennerhuskurve bis zur Schwandgasse, wo es an den bereits sanierten Strassenabschnitt anschliesst. Auf der Karte unten sind der Projektperimeter und die beiden Abschnitte rot eingezeichnet. Auf diesen 2 Kilometern haben wir einerseits Velo-Alltagsverkehr, unter anderem von Schulkindern, die von den Höfen und Weilern des Krauchthals nach Oberburg in die Schule fahren. Andererseits gibt es sowohl vom Krauchthal wie auch vom Luterbachtal her Freizeitverkehr. Ziele Verbesserung der Sicherheit für den Fuss -und Radverkehr Instandsetzung der Substanz Massnahmen in Abschnitt 1 In Abschnitt 1 plant der Oberingenieurkreis IV einen durchgehenden Radweg. Die Massnahmen dazu sind die folgenden: Asphaltierung des bestehenden Radwegs: Von der Kreuzung Luterbachstrasse bis zum Vennerhus (Krauchthalstrasse 107) wird der bestehende Mergelweg asphaltiert. An der Kreuzung ist eine Abbiegehilfe geplant, so dass die Velofahrenden, die von Oberburg kommen, sicher auf den Radweg einbiegen können. Neubau Radweg: Vom Vennerhus bis zur Projektgrenze an der westlichen Seite der Vennerhuskurve wird der Radweg neu erstellt, dafür wird die Kantonsstrasse an der Engstelle der Kurve leicht verschoben. Richtung Krauchthal besteht Anschluss an den bestehenden Flurweg und an die Kantonsstrasse. Ein neuer Mittelbereich auf der Kantonsstrasse wird das Einbiegen einfacher und sicherer machen. Reduktion der Geschwindigkeit: Zur Erhöhung der Sicherheit beim Ab- und Einbiegen der Velofahrenden und der allgemeinen Sicherheit soll in diesem Abschnitt künftig Tempo 60 gelten. Massnahmen in Abschnitt 2 In Abschnitt 2 plant der Oberingenieurkreis IV Verbesserungen für den Fuss- und Veloverkehr mit den folgenden Massnahmen: Durchgehende Gehwegbreite von 2 Metern : Vom Knoten Luterbachstrasse bis zur Schwandstrasse ist der Gehweg aktuell zum Teil sehr schmal. Kinder bis 12 Jahre dürfen auf dem Trottoir fahren. Für sie erhöht das durchgehend breite Trottoir die Sicherheit. Neuer Mittelbereich beim Knoten Kirchgasse: Der geplante Mittelbereich erleichtert das Abbiegen in die Kirchgasse und macht es sicherer. So kann auch die Verbindung in Richtung Burgdorf für den Radverkehr verbessert werden. Verschiebung des Fussgängerstreifens Chipf: Der Fussgängerstreifen bei der Chipf-Kreuzung wird Richtung Kirchgasse verschoben und mit einer Mittelinsel und einem neuen Warteraum gesichert. Die neue Lage und Ausgestaltung verbessert die Sicherheit für die querenden Schulkinder massiv. Frühere Reduktion der Geschwindigkeit: Neu soll im gesamten Abschnitt ab dem Knoten Luterbachstrasse Tempo 50 gelten, was die Sicherheit für alle erhöht, die mit dem Velo oder zu Fuss entlang der Krauchthalstrasse unterwegs sind. Termine Mitwirkungsanlass Donnerstag, 13. November 2025 Mitwirkung November Dezember 2025 Bauprojekt / Strassenplan 2026 Genehmigung Strassenplan Ende 2026 Ausführungsprojekt / Submission 2027 - 2028 Baustart zweite Jahreshälfte 2028 Weitere Informationen zum Projekt Situationsplan neu Radweg Krauchthalstrasse Blatt 1 Situationsplan neu Radweg Krauchthalstrasse Blatt 2 Situationsplan neu Radweg Krauchthalstrasse Blatt 3 Landerwerb Radweg Krauchthalstrasse Blatt 1 Landerwerb Radweg Krauchthalstrasse Blatt 2 Technischer Bericht Radweg Krauchthalstrasse Übersichtsplan Radweg Krauchthalstrasse Inhalt Kontakt Anfragen und Auskünfte über das Projekt: Oberingenieurkreis IV Joël Zurbuchen, Projektleiter Tel. +41 31 636 66 24 Kontakt per E-Mail Seite teilen Website-Empfehlung: Neubau Radweg und Instandsetzung Krauchthalstrasse Oberburg</x:t>
  </x:si>
  <x:si>
    <x:t xml:space="preserve">https://www.ag.ch/de/themen/mobilitaet-verkehr/strasseninfrastruktur/strassenprojekte/unterkulm-boehlerknoten</x:t>
  </x:si>
  <x:si>
    <x:t xml:space="preserve">Unterkulm Sanierung Ortsdurchfahrt und Böhlerknoten Publiziert 19.06.25, 13:13 Uhr Drucken Die Hauptstrasse in Unterkulm muss saniert werden. Zudem befindet sich das Trassee der Aargau Verkehr AG im Strassenraum der Hauptstrasse und muss deshalb an die geltenden Vorgaben des Bundes angepasst werden. Mit der Strassensanierung und dem Umbau des Böhlerknotens wird die Leistungsfähigkeit der Strasse aufrechterhalten und die Sicherheit für alle Verkehrsteilnehmenden erhöht. Die Beläge der Hauptstrasse (K242) in Unterkulm sind stark sanierungsbedürftig. Damit die vom Verkehr belastete Kreuzung künftig auch in den Spitzenstunden leistungsfähig ist, wird der Böhlerknoten zu einem T-Knoten umgebaut. Weiter werden die Verbindungen für die Velofahrenden sowie die Fussgängerinnen und Fussgänger verbessert und so die Verkehrssicherheit erhöht. Die Strasse wird mit einem lärmoptimierten Deckbelag realisiert. Teil des Projekts ist die sicherheitstechnische Trennung der Aargau Verkehr AG (AVA). Die Trassen der AVA müssen von der Kantonsstrasse getrennt werden, damit die Bahnübergänge den aktuellen Vorschriften des Bundesamts für Verkehr entsprechen. Weiter wird die Haltestelle Zentrum angepasst. Drei Projektelemente In Unterkulm arbeitet die Abteilung Tiefbau des Departements Bau, Verkehr und Umwelt an zwei Projekten: Zum einen das Projekt Hauptstrasse, das aus drei Elementen besteht: Sicherung der Bahnübergänge entlang der Hauptstrasse (K242), Sanierung des Knotens Böhler und Sanierung des angrenzenden Abschnitts bis zur Wyna-Brücke. Und zum anderen das Projekt Böhlerstrasse (K237), mit dem ein durchgehendes Trottoir von der Wynastrasse bis zum Talweg erstellt wird. Für dieses Projekt hat der Grosse Rat 2019 den Projektkredit bewilligt. Detaillierter Projektbeschrieb Gesamtprojekt Die Kantonsstrasse K242 führt von Aarau über Suhr und Gränichen durch das Wynental bis zur Kantonsgrenze Luzern. Sie stellt hauptsächlich die regionalen Verkehrsbeziehungen im Wynental sicher. In Unterkulm zweigt von der K242 (Hauptstrasse) nach Westen die Böhlerstrasse (K237) ab und führt über den Böhler nach Schöftland. Die Beläge der Hauptstrasse werden saniert und mit einem lärmarmen Deckbelag ausgestattet. Teilweise wird die Linienführung der Hauptstrasse leicht angepasst. An der Kreuzung Böhler (K242/K237) wird ein T-Knoten mit Lichtsignalanlage erstellt. Weiter werden die Verbindungen für die Velofahrenden sowie die Fussgängerinnen und Fussgänger verbessert und so die Verkehrssicherheit erhöht. Die Strassenübergänge werden angepasst und ergänzt: In Schulhausnähe werden spezielle Übergänge für Velos bei der Hauptstrasse und bei der Böhlerstrasse erstellt. Die Trassen der Aargau Verkehr AG (AVA, ehemals WSB) werden angepasst und durch ein technisches Element optisch von der Kantonsstrasse getrennt. Weiter wird die Haltestelle Zentrum angepasst. Das Projekt wird unterteilt in drei Teilprojekte sowie ergänzende, langfristige Überlegungen zur Anpassung der Verkehrssituation in Unterkulm: Abschnitt Mitte Abschnitt Zentrum Abschnitt Süd Langfristige Überlegungen Abschnitt Mitte Abschnitt Zentrum Abschnitt Süd Langfristige Überlegungen Abschnitt Mitte Bahnhof Unterkulm Nord bis Böhlerknoten Im Abschnitt Mitte wird der östliche Strassenrand um rund 40 Zentimeter nach Osten geschoben. Dadurch kann der Sicherheitsabstand zwischen Strasse und Bahn erhöht werden. Ein technisches Sicherungselement trennt die Strasse und das Bahntrasse, um das abrupte Befahren der Bahntrasse von Velo und motorisiertem Individualverkehr zu verhindern. Die Fussgängerquerung wird wie heute mit einer Lichtsignalanlage gesichert. Zwischen dem Trottoir West und der Bahntrasse sind normgerechte Sicherungselemente zur Erhöhung der Verkehrssicherheit des Fussverkehrs vorgesehen. Abschnitt Zentrum Knoten Böhler Der Knoten Juchstrasse bleibt erhalten, wobei die Aufteilung und Gestaltung des Strassenraums optimiert werden. Neu wird es in Fahrtrichtung Oberkulm eine Abbiegespur in die Juchstrasse geben, um so den Verkehrsfluss zu verbessern. Am Knoten Böhler (K242/K237) wird ein T-Knoten mit einer Lichtsignalanlage erstellt. Die drei Arme des Knotens werden mit je einer neuen Abbiegespur realisiert. So kann die Leistungsfähigkeit für die kommenden Jahre sichergestellt werden. Wenn die Bahn in den Knoten fährt, können die beiden Fahrspuren in Richtung Norden und Süden befahren werden. Die Bahnanlage wird mit Barrieren zur Erhöhung der Verkehrssicherheit gesichert. Die beiden neuen Querungen über die Hauptstrasse und die optimierte Querung über die Böhlerstrasse tragen ebenfalls zur Erhöhung der Verkehrssicherheit für Fussgänger und Fussgängerinnen sowie für Velos bei. Die bestehende Haltestelle Zentrum wird nach den Vorgaben des Behindertengleichstellungsgesetztes umgebaut und die Länge des Perrons erhöht. Abschnitt Süd Knoten Böhler bis Gemeindegrenze Oberkulm Vom Knoten Böhler bis zur Gemeindegrenze Oberkulm werden die Strasse und das Bahntrassee optisch durch ein sicherheitstechnisches Element getrennt. Dies verhindert ein abruptes Befahren der Bahntrasse von Velo und motorisiertem Individualverkehr. Der Abstand der beiden Fahrbahnen wird so verbessert, dass sich die Lichtraumprofile der Bahn und der Fahrzeuge nicht mehr überschneiden. Die Erschliessung angrenzenden Parzellen erfolgt gebündelt über gesicherte Bahnübergänge. Ab der Gemeindegrenze Oberkulm wird die Hauptstrasse umgebaut. Sie wird in ihrer Lage und Breite bis zum Wiesenweg unwesentlich verändert. Ab dem Wiesenweg wird der Verlauf der Hauptstrasse leicht angepasst: So, dass die geplante Fussgängerquerung mit der notwendigen Wartefläche realisiert und der Sicherheitsabstand zwischen Strasse und Bahn vergrössert werden kann. Ab Gemeindehaus wird die Situation auf den angepassten Knoten ausgelegt. Ebenso können dadurch bahntechnische Vorgaben eingehalten werden, welche für den behindertengerechten Ausbau der Haltestelle Zentrum notwendig sind. Langfristige Überlegungen Arbeiten für die langfristigen Überlegungen wurden anfangs 2021 durch die Abteilung Verkehr des Kantons gestartet. Als Grundlage wurde eine Siedlungsanalyse des Wynentals erarbeitet. Diese wurde als Grundlage für die Wirkungsanalyse genutzt. Langfristige Projekte (wie ein Tunnel oder eine Umfahrung) bedingen einen Planungsprozess mit Richtplananpassung und betreffen die ganze Region Aargau-Süd. Dabei müssen auch die langfristigen Finanzierungsmöglichkeiten mit Bund, Kanton und Gemeinde berücksichtigt werden. Die Zuständigkeit für solche grossräumigen Massnahmen liegt beim Grossen Rat und ist referendumspflichtig. Zahlen und Fakten Termine Kosten Kostenteiler Stand ohne Berücksichtigung Revision Strassengesetz Medien und Dokumentation Medienmitteilungen 02.06.2025 Öffentliche Projektauflage für die Sanierung des Böhlerknotens in Unterkulm startet 14.04.2023 Regierungsrat beantragt Verpflichtungskredit für Böhlerknoten in Unterkulm 15.03.2023 Parallele Veloführung und Machbarkeitsstudie für Tunnel in Unterkulm 28.04.2022 Dialogverfahren für die Sanierung des Böhlerknotens ist abgeschlossen 25.06.2021 Szenarien für den Böhlerknoten in einem Workshop mit der Bevölkerung behandelt 27.04.2021 Workshop am 29. April 2021 für Sanierung K 242 und Bahnübergänge in Unterkulm 21.12.2020 Unterkulm: Sanierung Kantonsstrasse und Bahnsanierung 15.01.2020 Dialogverfahren wird gestartet für das Projekt Kantonsstrasse und Bahnsicherung in Unterkulm 04.07.2019 Regierungsrat beantragt Kreditgenehmigung für zwei Projekte in Unterkulm 02.04.2019 T-Knoten statt Kreisel: neue Variante für Sanierung und Umgestaltung des Knoten Böhlers in Unterkulm 03.07.2018 Unterkulm: Sanierung der Kantonsstrasse / Eigentrassierung WSB Medienberichterstattung 15.03.2023 Aargauer Zeitung: Doch ein WSB-Tunnel? (PDF, 1 Seite , 167 KB) 10.02.2022 Wynetaler Blatt: Ein Bahntunnel wäre eine riesige Herausforderung (PDF, 1,0 MB) 07.01.2022: Aargauer Zeitung: Böhlerknoten: Ein Schritt zurück (PDF, 169 KB) 06.01.2022: Regionaljournal Aargau-Solothurn: Neuer Anlauf gegen Verkehrsproblem im Wynental 26.06.2021 Aargauer Zeitung: Wieder Gespräche über Böhlerknoten (PDF, 2,1 MB) 29.04.2021 Wynetaler Blatt: Es geht weiter in Unterkulm (JPG, 264 KB) 16.04.2021 Aargauer Zeitung: So geht es mit dem «Böhlerknoten» weiter (PDF, 1,7 MB) 22.12.2020 Aargauer Zeitung: Bahnsanierung: So geht es im WSB-Streit «Böhlerknoten» weiter (PDF, 1,2 MB) 21.02.2020 Wynentaler Blatt: Mitglieder für die Spurgruppe gesucht (PDF, 153 KB) 17.01.2020 Wynentaler Blatt: Böhlerknoten Dialogverfahren geplant (PDF, 1,2 MB) 16.01.2020 Aargauer Zeitung: Jetzt ist die Bevölkerung gefragt (PDF, 950 KB) 10.01.2020 Aargauer Zeitung: Erneute Absage troz riesigem Redebedarf (PDF, 310 KB) Präsentationen 15.03.2023 Präsentation Information Anwohnerinnen und Anwohner (PDF, 40 Folien, 3,0 MB) 28.04.2022 Präsentation Abschluss Dialogverfahren (PDF, Präsentaton die den Verlauf und den Abschluss des Dialogverfahrens aufzeigt. , 5,9 MB) Historie Dialogverfahren Um den Auftrag des Grossen Rat zu erfüllen, hat die Gemeinde Unterkulm, das Departement Bau, Verkehr und Umwelt sowie die Aargau Verkehr AG ein Dialogverfahren mit der Bevölkerung von Unterkulm durchgeführt. Die Bevölkerung war durch die Teilnehmenden der Interessensgruppen vertreten. Das Dialogverfahren wurde im April 2022 mit einer Informationsveranstaltung für die Bevölkerung abgeschlossen. Im Dialogverfahren wurden die Fragestellungen der Beteiligten aufgenommen und mittels Variantenstudien beantwortet. Die Projektbeteiligten prüften die Varianten und entschieden sich für das bereits vorliegende Sanierungsprojekt mit Ergänzungen aus dem Beteilungsverfahren. Zusätzlich wurde die Abteilung für Verkehr des Kantons mit Überlegungen für langfristige Lösung beauftragt. Pläne Situationsplan, Teil 1 (PDF, 1 Seite, 6,7 MB) Situationsplan, Teil 2 (PDF, 1 Seite, 5,8 MB) Detailansicht: Häufig gestellte Fragen FAQ Das Projekt ist nicht langfristig gedacht: Ist eine langfristige Lösung trotz Sanierungsprojekt noch realistisch? Mit dem Sanierungsprojekt muss dringlich die Verkehrssicherheit verbessert werden. Die gesetzlichen Sicherheitsvorgaben und die Vorgaben des Behindertengleichstellungsgesetzes werden aktuell nicht erfüllt. Deshalb müssen Strasse und Gleisanlage geometrisch angepasst und komplett erneuert werden. Gleichzeitig wird durch den Einsatz eines lärmreduzierenden Belages die Lärmbelastung deutlich reduziert. Auch muss unabhängig vom Projekt die Gemeinde die alten Werkleitungen für Wasser, Abwasser und Strom teilweise ersetzen. Hier können Gemeinde, Kanton und Bahn sinnvoll zusammenarbeiten und dadurch Aufwände sowie Behinderungen für die Anwohnenden geringer halten. Das Projekt nützt so allen Verkehrsteilnehmenden und Anwohnenden gleichzeitig. Mit dem Sanierungsprojekt werden langfristige Planungen nicht unterbunden. Die Lebensdauer eines Strassenbelags beträgt rund 25 bis 30 Jahre, also etwa gleich lang wie die Realisierung eines Grossprojekts. Parallel zum Sanierungsprojekt wurde 2021 die Siedlungs- und Verkehrsentwicklung im Wynental analysiert. Diese Analyse bildet die Grundlagen für eine Wirkungsanalyse, welche wiederum für technische Machbarkeitsstudien für ein mögliches langfristiges Projekt dient. Weshalb wird das Angebot für Velofahrerinnen und Velofahrer nicht maximal ausgebaut? Die Platzverhältnisse sind in Unterkulm sehr beschränkt. Es wurde versucht, das Optimum an Sicherheit und Leistungsfähigkeit für alle Verkehrsteilnehmenden zu erreichen. Insbesondere im Knotenbereich kann künftig ein verbessertes Angebot für Velofahrende angeboten werden. Gemeinde und Kanton suchen in einem separaten Projekt nach Möglichkeiten, eine Velotrasse parallel zur Hauptstrasse zu führen. Denn: Die kantonale Radroute verläuft im Norden von Unterkulm schon abseits der Kantonsstrasse. Eine Verlängerung dieser Radroute westlich der Hauptstrasse durch die Wohnquartiere von Unterkulm würde die kantonale Radroute und somit die Nord-Süd-Verbindung klar stärken. Im Dialogverfahren wurden verschiedene Szenarien untersucht: Für einen Vollausbau müsste der Strassenraum um rund drei Meter verbreitert werden. Das hätte zur Folge, dass mehrere Liegenschaften rückgebaut würden und weitere mit Einschränkungen belegt werden müssten. Dies wäre ein grober Eingriff. Das Ortsbild würde sich massiv verändern und die Kosten wären erheblich höher. Es gibt technische Vorgaben und Normen. Weshalb können diese für Unterkulm nicht entsprechend angewendet werden? Im Rahmen des Projekts mussten aufgrund der engen Platzverhältnisse immer wieder Abwägungen gemacht und Kompromisse gefunden werden, um die Verkehrssicherheit der einzelnen Benutzergruppen gegenüber heute zu verbessern. Somit werden die Spielräume aus Normen und Vorgaben im Sinne der Verkehrsteilnehmenden und der Möglichkeiten angewendet. Für die Bahnanlage gibt es Gesetze, Verordnungen, Ausführungsbestimmungen, Normen und Richtlinien des Bundesamts für Verkehr (BAV), welche eingehalten werden müssen. Für die umgebaute Haltestelle müssen ebenso die Vorgaben des Behindertengleichstellungsgesetzes eingehalten werden. Dieses ist auch für die Strasseninfrastruktur verbindlich. Weshalb muss die Bahn von der Kantonsstrasse getrennt werden? Kann anstelle einer physischen Trennung nicht einfach eine Markierung oder ein Blinksystem eingesetzt werden? Auf dem Abschnitt wird der Zug trotz seiner Grösse oft übersehen. Seit 2018 wurden 42 Unfälle im Projektperimeter polizeilich sowie 15 weitere Unfälle von der AVA registriert. Das Eisenbahngesetz und die dazu gehörenden Verordnungen und Normen verlangen ausdrücklich eine bauliche Trennung zwischen Schiene und Strasse. Insbesondere da die Bahn im Gegenverkehr zum Strassenverkehr fährt, darf die Trassee nicht von anderen Verkehrsteilnehmenden benutzt werden. Aktuelle Anfragen beim Bundesamt für Verkehr (BAV) sowie beim Bundesamt für Strassen (ASTRA) haben diese Aussagen bestätigt. Da die Bahn aber im südlichen Abschnitt mit reduzierter Geschwindigkeit fährt, wurde der Abstand zwischen Bahn und Strasse auf ein Minimum reduziert. Die Bahntrasse soll auch mit einem Belag versehen, damit die optische Trennwirkung minimiert wird und so das Ortsbild nicht wesentlich beeinträchtigen soll. Mit der Zunahme des Verkehrs und der Unfälle muss nun, gleichzeitig mit der Anpassung der Geleise, auch eine bauliche Trennung zwischen Strasse und Schiene realisiert werden. Mit einem festen technischen Trennungselement (Randstein oder eine andere Art der Abgrenzung) zwischen Strasse und Bahn soll zukünftig verhindert werden, dass Fahrzeuge abrupt auf die Gleise fahren oder stehende Fahrzeuge über die Bahntrasse überholt werden. Auch Velofahrende sollen nicht mehr durch den motorisierten Verkehr in diesen Bereich abgedrängt werden können. Es ist nicht möglich, einem Zug (bis 200t) mittels Notbremse auf kurze Distanz und Zeit zum Stillstand zu bringen. Nebst der Gefährdung der Verkehrsteilnehmenden im Strassenquerschnitt geht auch eine Gefährdung für die Bahngäste aus. Das Queren der Gleise soll nur noch an gesicherten Übergängen angeboten werden. Dies steigert auch die Schulwegsicherheit. Weshalb gibt es im Knotenbereich nicht eine Personenunterführung für den Fuss- und Veloverkehr? Bei der Projektierung wurde die Machbarkeit einer Personenunterführung im Knotenbereich Böhlerstrasse untersucht. Sie hätte die Seite Kirche mit der Seite Bahnhaltestelle verbinden sollen. Aufgrund der Höhenlage der Kanalisation muss die Personenunterführung sechs Meter tief verlegt werden. Dies hat zur Folge, dass die Rampen gemäss Behindertengleichstellungsgesetz eine Steigung von sechs Prozent aufweisen müssen. Die Rampe wäre auf jeder Seite rund hundert Meter lang. Im Knotenbereich ist der Platz für so lange Rampen beidseitig nicht vorhanden. Insbesondere befindet sich der Bereich der Kirche in einem ortsbildtechnisch sensiblen Bereich. Alternativ wäre eine Liftanlage technisch möglich. Erfahrungen zeigen aber, dass die Kinder in Umgebungen von Schulen oft im Pulk und mit Velos unterwegs sind. Aufgrund des beschränkten Platzangebots und der gefühlten Sicherheit in einer Unterführung werden Liftanlagen dann kaum genutzt. Die Kosten für eine Personenunterführung liegen zwischen 1,5 und 2 Millionen Franken. Die Unterhaltskosten für den Betrieb von Liftanlagen in der Öffentlichkeit sind verhältnismässig hoch. Aufgrund der Verhältnismässigkeit und den Rahmenbedingungen wurde auf eine Personenunterführung verzichtet. Weitere Unterführungslösungen wurden auch im nördlichen Bereich untersucht, wo ebenfalls keine zweckdienliche Lösung gefunden wurde. Das Projekt verursacht hohe Kosten. Warum wird nicht eine einfache Sanierung vorgenommen? Gössenteils handelt es beim Projekt um eine technische und sicherheitstechnische Sanierung der Strasse und der Bahninfrastruktur. Die beiden zusätzlichen Linksabbiegespuren in Richtung Böhler dienen der Wahrung der Leistungsfähigkeit und reduzieren Stausituationen. Die Strasse erhält einen lärmreduzierenden Belag. Mit dem Umbau des Knoten Bühlerstrasse wird die Leistungsfähigkeit der Strasse langfristig verbessert und die Querungsstellen für den Fuss- und Veloverkehr gesichert. Zusätzlich wird die Haltestelle nach den Vorgaben des Behindertengleichstellungsgesetzes umgebaut. Die Länge des Perrons wird erweitert, damit entsprechendes Rollmaterial für die anstehende Kapazitätssicherung eingesetzt werden kann. Ebenso können die Werkleitungseigentümer ihre Anlagen sanieren und erweitern. Die Projekte der einzelnen Bauherren sind so koordiniert, dass entsprechende Synergien in der Planung und auch in der Realisierungsphase genutzt werden. Treibende Baunebenkosten wie Baustelleninstallationen, temporäre Verkehrsführungen für die Strasse und Bahn, Massnahmen für die Sicherheit während dem Bau, usw. können gegenüber einzelnen Projekten gebündelt und gesamthaft günstiger umgesetzt werden. Ebenso können die Einschränkungen für Anwohnende und alle Verkehrsteilnehmende kürzer gehalten werden. Weshalb wird die Geschwindigkeit auf der Strasse und der Bahn nicht gesenkt? Die Hauptstrasse (K247) ist die Hauptverbindungsstrasse im Wynental. Als Kantonsstrasse hat sie die Aufgabe, die Verkehrsströme zwischen dem Wynental, der Autobahn und dem Raum Aarau sicherzustellen. Die allgemeine Höchstgeschwindigkeit in Ortschaften ist rechtlich auf 50 km/h festgelegt. Eine entsprechende Leistungsfähigkeit des Strassenabschnittes in Unterkulm muss unter anderem mit der signalisierten Höchstgeschwindigkeit sichergestellt werden. Eine Reduktion der Höchstgeschwindigkeit würde keine wesentlichen Änderungen am Projekt bewirken. Die Vorgaben an Fahrbahnbreiten und Sicherheitselemente bleiben die gleichen. Eine Halbierung der Geschwindigkeit der Bahn würde zu einer Verdoppelung der Fahrzeit in Unterkulm führen. Anstelle von 70 Sekunden wäre die Fahrzeit rund 140 Sekunden. Dies würde in Unterkulm täglich zu einer zusätzlichen Belegung der Bahntrasse beim Böhlerknoten von rund 2,5 Stunden (70 Sekunden x 140 Züge/Tag) führen. Der Fahrplan der AVA könnte unter solchen Bedingungen nicht mehr funktionieren. Warum wird nicht jetzt ein Tunnel oder eine Umfahrung gebaut? Ein solches Projekt dauert von der Richtplanung über Projektierung, Genehmigungsverfahren für Finanzierung und Baugenehmigung bis über Landerwerb und Realisierung rund 25 Jahre. Die aktuell in Bau befindlichen Beispiele in Sins, Bad Zurzach und Mellingen sind die Beispiele dafür. Die Grundlagen für langfristige Überlegungen, welche ein Richtplanverfahren auslösen könnten, werden derzeit erarbeitet. Anschliessend werden Wirkungsanalysen und gegebenenfalls Machbarkeitsstudien für mögliche Lösungen erarbeitet (Tunnel oder Umfahrung). Diese dienen dann als Grundlagen für einen politischen Entscheidungsprozess für eine langfristige Lösung. Was kann die Bevölkerung beitragen? Was hat sich durch die Beteiligung der Bevölkerung verändert am Projekt? Das Projekt wurde seit mehreren Jahren zwischen Kanton, Gemeinde und Bahn entwickelt. Dabei haben auch Gespräche mit den direkt betroffenen Anwohnerinnen und Anwohnern sowie Betrieben stattgefunden. Zudem wurde an mehreren öffentlichen Informationsveranstaltungen diskutiert und Anregungen aufgenommen. Nach der Projektauflage und den Einwendungen aus der Bevölkerung wurde die Knotenform komplett überarbeitet. Mit dem neuen Vorschlag kann die Sicherheit auf hohem Niveau verbessert werden. Auch wird die verkehrliche Leistungsfähigkeit deutlich verbessert und die Beeinträchtigung des Ortsbilds minimiert. Das Anliegen für eine bessere Veloverbindung wurde aufgenommen. In einem separaten Projekt wird eine Netzverbindung für die kantonale Radroute westlich der Hauptstrasse gesucht. Aus dem Workshop sind viele konkrete Hinweise aufgenommen worden, die sich aber teilweise gegenseitig verhindern würden. So wurde entschieden, verschiedene Szenarien zu entwickeln, um die jeweiligen Vor- und Nachteile zu veranschaulichen und zu gewichten. Die Weiterentwicklung des Projekts basiert auf den bestmöglichen Kompromissen zwischen den verschiedenen Anforderungen und Rahmenbedingungen.</x:t>
  </x:si>
  <x:si>
    <x:t xml:space="preserve">https://www.zh.ch/de/planen-bauen/tiefbau/baustellen/strassenprojekt-russikon.html</x:t>
  </x:si>
  <x:si>
    <x:t xml:space="preserve">Strassenprojekt Russikon</x:t>
  </x:si>
  <x:si>
    <x:t xml:space="preserve">In Russikon sind die Kirchgasse, die Strasse Im Berg und die Russikerstrasse in einem schlechten Zustand. Der rund 900 Meter lange Abschnitt muss saniert werden. Gleichzeitig sollen die Verkehrssicherheit insbesondere für den Rad- und Fussverkehr sowie der Lärmschutz verbessert werden. Aktuelles Die Bauarbeiten beginnen am Montag, 30. Juni 2025. Dazu wird der Strassenabschnitt zwischen Obermoosstrasse bis Wettsteinstrasse für den motorisierten Individualverkehr komplett gesperrt. Die grossräumige Umleitung wird via Fehraltorf signalisiert. Der Langsamverkehr wird über angrenzende Gemeindestrassen und -wege umgeleitet. Projektübersicht Die Fahrbahn der Russikerstrasse, der Strasse Im Berg sowie der Kirchgasse in Russikon hat zwischen der Ortseinfahrt und der Kirche eine Fundationsschicht aus Kehrichtschlacke. Dies führt an der Oberfläche zu Schäden, die behoben werden müssen. Die belastete Fundationsschicht wird fachgerecht entsorgt und ersetzt. Der sanierte Abschnitt erhält abschliessend einen lärmarmen Belag. Die Bushaltestellen «Kirche» sowie «Platte» in Fahrtrichtung Rumlikon werden hindernisfrei ausgebaut. Zudem wird auch die Verkehrssicherheit für den Fuss- und Veloverkehr erhöht. Bergaufwärts in Richtung Rumlikon wird ein Radstreifen markiert und im Kurvenbereich bei der Kirche wird der Veloverkehr auf ein verbreitertes Trottoir geleitet. Zudem werden die Fussgängerstreifen auf Höhe der Schlatter- und Plattenstrasse mit je einer Mittelschutzinsel neu gestaltet. Bauarbeiten Das Projekt lag vom 15. November bis 16. Dezember 2024 öffentlich auf. Dabei ging eine Einsprache ein, die projektbezogene Begehren enthielt. Im Rahmen der Einigungsverhandlungen wurde mit der Einsprechenden eine einvernehmliche Lösung gefunden. Die Bauarbeiten dauern von Ende Juni 2025 voraussichtlich bis Ende Juli 2026. Während der Bauzeit werden die Buslinien via Wettstein-/Plattenstrasse umgeleitet, die Haltestelle Kirche kann nicht bedient werden. Baustelleninfos</x:t>
  </x:si>
  <x:si>
    <x:t xml:space="preserve">https://www.sg.ch/bauen/tiefbau/mitwirkung-kantonsstrassenprojekte/mitwirkungsverfahren--abgelaufene-kantonsstrassenprojekte/degersheim--korrektion-talholz-bis-tal---b80-5-027-001--mitwirku.html</x:t>
  </x:si>
  <x:si>
    <x:t xml:space="preserve">Degersheim: Korrektion Talholz bis Tal - B80.5.027.001; Mitwirkung vom 21. März bis 21. April 2022</x:t>
  </x:si>
  <x:si>
    <x:t xml:space="preserve">Degersheim: Korrektion Talholz bis Tal - B80.5.027.001; Mitwirkung vom 21. März bis 21. April 2022 Gemäss Art. 33bis Abs. 2 des Strassengesetzes (sGS 732.1; abgekürzt StrG) wurde die Mitwirkung für das Kantonsstrassenprojekt «Kantonsstrasse Nr. 27, Degersheim: Korrektion Talholz bis Tal - B80.5.027.001» vom 21. März bis 21. April 2022 durchgeführt. Projektbeschrieb Die Strasse im Projektperimeter verbindet Degersheim mit Schachen (AR) und ist der Zubringer nach Herisau, Gossau und St.Gallen (Autobahnanschluss). Im vorliegenden Vorprojekt werden drei geplante Massnahmen aus vorangegangenen Studien konkretisiert. Es handelt sich um zwei örtliche Korrektionen von Engstellen und um eine Lückenschliessung des kantonalen Wanderweges Tal. Die Massnahmen werden mit einer Verbreiterung des Trasses ermöglicht. Dies bedingt die Verbreiterung der Brücke über den Talbach sowie die Realisierung von Stützbauwerken. Übersichtsplan Projektunterlagen Die detaillierten Projektunterlagen, Stand Vorprojekt, zeigen die Bestvariante des kantonalen Tiefbauamtes. Plan Nr. 01, Übersicht (6422 kB, PDF) Plan Nr. 02, Technischer Bericht (7184 kB, PDF) Plan Nr. 04-1, Situation Kurve 4 bis 6 (467 kB, PDF) Plan Nr. 04-2 Situation Kurve 8 bis 9 (379 kB, PDF) Plan Nr. 04-3, Situation LV Tal (374 kB, PDF) Plan Nr. 07-1, Querprofil Kurve 4 bis 6 (313 kB, PDF) Plan Nr. 07-2, Querprofil Kurve 8 bis 9 (211 kB, PDF) Plan Nr. 07-3, Querprofil LV Tal (402 kB, PDF) Plan Nr. 09-1, Werkleitungen Kurve 4 bis 6 (365 kB, PDF) Plan Nr. 09-2, Werkleitungen Kurve 8 bis 9 (285 kB, PDF) Plan Nr. 09-3, Werkleitungen LV Tal (297 kB, PDF) Plan Nr. 09-4, Situation Entwässerungskonzept (1083 kB, PDF) Mitwirkungsbericht Degersheim: Korrektion Talholz bis Tal - B80.5.027.001 (403 kB, PDF, 30.05.2022) Noch offene Fragen? Tiefbauamt Bau- und Umweltdepartement Lämmlisbrunnenstrasse 54 9001 St.Gallen +41 58 229 30 34 info.budtba@sg.ch Für Sie da Zuständig für den Inhalt dieser Seite: Letzte Aktualisierung: 03.06.2022 Bleiben Sie in Kontakt mit uns auf Social Media: Medienstelle Unsere Themen Veröffentlichungen Grossprojekte Nachhaltige Lösungen Öffentliche Planauflage Kantonsstrassenprojekte Fuss- und Veloverkehr Digitaler Lärmbelastungskataster PV-Anlagen entlang von Kantonsstrassen Verkehrszahlen Bestens informiert Zum Thema Tiefbau und/oder Baustellen informiert bleiben? Erhalten Sie die Neuigkeiten aus dem Tiefbauamt. Wählen Sie die Bereiche aus, für welche Sie einen Newsletter wünschen: Kantonsrat Regierung Departemente und Staatskanzlei Gerichte Kontakte Tiefbauamt Impressum und rechtliche Hinweise Datenschutz sg.ch Webmail Webmail, Passwort-Reset und Webtransfer SG (intern)</x:t>
  </x:si>
  <x:si>
    <x:t xml:space="preserve">https://www.zh.ch/de/planen-bauen/tiefbau/geplante-strassenprojekte/geplantes-strassenprojekt-turbenthal.html</x:t>
  </x:si>
  <x:si>
    <x:t xml:space="preserve">Geplantes Strassenprojekt Turbenthal</x:t>
  </x:si>
  <x:si>
    <x:t xml:space="preserve">Die Tösstalstrasse in Turbenthal soll in den nächsten Jahren in drei Etappen erneuert werden. Als Grundlage dient das Betriebs- und Gestaltungskonzept aus dem Jahr 2013. Mit der Erneuerung wollen Kanton und Gemeinde insbesondere die Sicherheit für Fussgänger und Velofahrende erhöhen. Projektübersicht Die Tösstalstrasse verläuft in Nord-Süd Richtung durch die Gemeinde Turbenthal und verbindet die historischen Zentren Turbenthal und Hutzikon. Sie weist aktuell eine Verkehrsbelastung von rund 9500 Fahrzeugen pro Tag auf. Um den Verkehrsfluss im Zentrum von Turbenthal zu verbessern und die Verkehrssicherheit für alle Verkehrsteilnehmenden zu erhöhen, sind in drei Etappen verschiedene Baumassnahmen geplant. Etappe 1 abgeschlossen Die erste Etappe umfasst den Abschnitt zwischen Bilg und der Einmündung St. Gallerstrasse. Die Bauarbeiten für dieses Projekt fanden von Anfang Februar bis Ende September 2022 statt. Die Kreuzung Tösstalstrasse/St. Gallerstrasse wurde in einen Kreisel umfunktioniert. Weiter wurden der Strassenbelag zwischen dem neuen Kreisel und dem Durchlass des Chatzenbachs sowie die Strassenbeleuchtung erneuert. Gleichzeitig erfuhr der Bereich bei der reformierten Kirche Turbenthal eine gestalterische Aufwertung. Im Weiteren wurden die Bushaltestellen «Usserdorf» hindernisfrei ausgebaut und haben einen neuen Fussgängerübergang mit Mittelschutzinsel erhalten. Auch die Fussgängerübergänge im Bereich des neuen Kreisels wurden alle mit einer Mittelschutzinsel versehen. Um die Sicherheit für die Velofahrenden zu erhöhen, wurde auf der Fahrbahn im 600 m langen Projektbereich beidseitig ein Radstreifen markiert. Die Gesamtkosten für diese Etappe betrugen rund 5,2 Millionen Franken. Die Gemeinde Turbenthal hat sich mit 520'000 Franken daran beteiligt. Etappe 2 Die zweite Etappe betrifft den Abschnitt zwischen den Einmündungen St. Gallerstrasse und Girenbadstrasse. In diesem Abschnitt gibt es nur auf einer Seite ein Trottoir. Weil sich an der Strasse aber zahlreiche publikumsintensive Gewerbeliegenschaften befinden, sind unter anderem ein zusätzliches Trottoir sowie Fussgängerübergänge mit Schutzinseln geplant. Im 2020 lag das Vorprojekt gemäss §13 des Strassengesetzes öffentlich auf. Im Sommer 2024 erfolgte die öffentliche Auflage gemäss § 16/17 des Strassengesetzes. Bei dieser gingen zwölf Einsprachen ein. Als Nächstes steht die Projektfestsetzung durch den Regierungsrat auf dem Programm, bei der auch die Einsprachen behandelt werden. Gemäss aktuellem Stand der Planung werden die Bauarbeiten für die 2. Etappe nicht vor 2040 beginnen. Aufzeichnung der Infoveranstaltung Etappe 3 Die dritte Etappe betrifft den Abschnitt von der Einmündung Girenbadstrasse bis ausgangs Turbenthal. Das entsprechende Vorprojekt wird zurzeit erarbeitet. Gemäss aktuellem Stand der Planung werden die Bauarbeiten der dritten Etappe im Jahr 2032/2033 stattfinden. Sie werden somit den Arbeiten für die 2. Etappe vorgezogen, damit sie mit dem Bau einer neuen Entwässerungsleitung und einer Strassenabwasserbehandlungsanlage (SABA) mit Retentionsfilterbecken vom Fridtal her koordiniert werden können. Bilder vom 6. September 2022 Bilder vom 16. August 2022 Bilder vom 3. August 2022 Bilder vom 12. Juli 2022 Bilder vom 28. Juni 2022 Bilder vom 14. Juni 2022 Bilder vom 31. Mai 2022 Bilder vom 10. Mai 2022 Bilder vom 26. April 2022 Bilder vom 5. April 2022 Bilder vom 22. März 2022 Bilder vom 1. März 2022 Bilder vom 15. Februar 2022 Bilder vom 1. Februar 2022 Präsentation Vorprojekt 2. Etappe, Infoveranstaltung vom 15. Juni 2020</x:t>
  </x:si>
  <x:si>
    <x:t xml:space="preserve">https://www.ag.ch/de/themen/mobilitaet-verkehr/strasseninfrastruktur/strassengesetz</x:t>
  </x:si>
  <x:si>
    <x:t xml:space="preserve">Strassengesetz: Neue Rechtslage ab 1. Januar 2022 Publiziert 25.06.25, 09:12 Uhr Drucken Per 1. Januar 2022 trat das neue Strassengesetz in Kraft. Mit der Revision wurden die Rechtsdokumente aktualisiert. Die wichtigsten inhaltlichen Änderungen und deren Folgen für Kantonsstrassenprojekte in Aargauer Gemeinden finden Sie auf dieser Seite. Mit der Überweisung von mehreren parlamentarischen Vorstössen hat der Grosse Rat den Regierungsrat beauftragt, das 50 Jahre alte Strassengesetz zu revidieren. In einem ersten Schritt hat der Regierungsrat das Gesetz über das kantonale Strassenwesen (Strassengesetz, StrG) vorgelegt. Dieses wurde vom Grossen Rat am 15. Juni 2021 einstimmig angenommen und ist somit am 1. Januar 2022 in Kraft getreten. In einem zweiten Schritt soll anschliessend ein neues Gesetz über die Motorfahrzeugabgabe erarbeitet werden. Der zentrale Punkt der Revision ist die Neuregelung der Gemeindebeiträge an den Bau und Unterhalt der Innerortsstrecken der Kantonsstrassen. Anstelle des bisherigen Beitragssatzes in Abhängigkeit der Finanzkraft der Gemeinde gilt neu ein einheitlicher Beitragssatz von 35 Prozent. Im Übrigen werden die bewährten Instrumente und Verfahren beibehalten und optimiert. Das Gesetz wurde inhaltlich und formal an die heutigen Anforderungen angepasst und für die zukünftigen Herausforderungen fit gemacht. Grosser Rat Geschäft 1. Beratung Ges.-Nr. 20.331 Grosser Rat Geschäft 2. Beratung Ges.-Nr. 21.122 Gesetz über das kantonale Strassenwesen (Strassengesetz, StrG, SAR 751.200) Kantonsstrassenverordnung (KSV, SAR 751.211) Um dieses Video anzusehen, benötigen Sie einen aktuellen Browser sowie aktiviertes JavaScript in Ihrem Browser. Die wichtigsten Neuerungen Rechtsdokumente: Gesetz und Verordnung Das neue Gesetz über das kantonale Strassenwesen (Strassengesetz, StrG) vom 15. Juni 2021 enthält auch die wichtigen Bestimmungen aus dem Kantonsstrassendekret, das aufgehoben wurde. Ins Strassengesetz wurden zudem Bestimmungen aus dem Baugesetz, welche sich ausschliesslich auf Kantonsstrassen beziehen, überführt. Weitere Bestimmungen im Baugesetz wurden inhaltlich angepasst und präzisiert. Das bis zum 31. Dezember 2021 gültige Strassengesetz wurde umbenannt in "Strassengesetz 1969 (aStrG)". Es enthält einzig noch den § 8 zu Motorfahrzeugabgaben. In einem zweiten Schritt ist geplant, ein neues Gesetz über die Motorfahrzeugabgabe zu erarbeiten. Mit diesem wird dann das Strassengesetz 1969 endgültig abgelöst. Die neue Kantonsstrassenverordnung (KSV) vom 10. November 2021 enthält die Ausführungsbestimmungen, welche für die Umsetzung des Gesetzes erforderlich sind. Gemeindebeiträge Neu wurden die Beiträge der Gemeinden einheitlich auf 35 Prozent festgelegt. Diese Regelung löst die alten "Dekretsbeiträge" ab, welche noch auf die Finanzkraft der Gemeinde abgestützt waren und 2021 zwischen 36 Prozent und 60 Prozent lagen. Damit werden alle Gemeinden entlastet. In besonderen Fällen kann der Regierungsrat Ermässigungen gewähren, wie schon gemäss bisherigem Kantonsstrassendekret. Gemeindebeiträge an Umfahrungsstrassen Bei Umfahrungen leistet die entlastete Gemeinde künftig einen Beitrag an die Anschlussknoten, auch wenn diese im Ausserort liegen. Die Umfahrungsstrasse selbst gilt in der Regel als Ausserortsstrecke, an welche keine Gemeindebeiträge geleistet werden müssen. Übergangsbestimmungen Der Übergang vom bisherigen auf das neue Recht ist wie folgt geregelt: Bei Projekten, die noch nicht abgeschlossen sind, werden den Gemeinden diejenigen Leistungen, welche bis 31. Dezember 2021 tatsächlich erbracht worden sind, zum bisherigen Beitragssatz verrechnet. Dazu wird 2022 für jedes Projekt mit Gemeindebeitrag eine Zwischenabrechnung per 31. Dezember 2021 erstellt. Ab 1. Januar 2022 gilt der neue Beitragssatz von 35 Prozent. Wurde ein Mischsatz (Ausserort- und Innerortstrecken ohne Kostenausscheidung) beschlossen, wird dieser basierend auf dem neuen Satz von 35 Prozent neu berechnet. Wurde eine Ermässigung gewährt, wird der beschlossene Reduktionsfaktor auf den neuen Beitragssatz angewendet. Wurde ein Pauschalbeitrag beschlossen, wird dieser nicht neu berechnet. Diese Zwischenabrechnungen und Beitragsneuberechnungen werden im zweiten Quartal 2022 erstellt und den Finanzverwaltungen jeder Gemeinde mit laufenden Projekten zugestellt. Strassenbeleuchtung / Beleuchtungsentschädigung Mit Inkrafttreten des Strassengesetzes (StrG) und der Kantonsstrassenverordnung (KSV) per 1. Januar 2022 leistet der Kanton eine Abgeltung an Beleuchtungsanlagen für Innerortsstrecken von Kantonsstrassen. Diese müssen den technischen und betrieblichen Anforderungen gemäss § 9 und § 10 der KSV entsprechen. Die Abgeltung beträgt pro Kalenderjahr pauschal 200 Franken pro Leuchtpunkt. Für angebrochene Jahre wird keine Teilabgeltung geleistet. Beleuchtungsentschädigung beantragen Beleuchtungsreglement Kantonsstrassen (Vorabzug) (PDF, 731 KB) Verkehrsmanagement Verkehrsmanagement-Systeme dienen der Verflüssigung des Verkehrs und der Fahrplanstabilität des strassengebundenen öffentlichen Verkehrs. Sie sind neu ins Gesetz aufgenommen worden. Verkehrsmanagement-Anlagen bestehen im Wesentlichen aus zentralen Steuerungsanlagen, welche in der Zuständigkeit des Kantons liegen, und dezentralen Erfassungs- und Steuerungsanlagen, welche als Elemente der Strassen gelten und damit Sache der Strasseneigentümer sind. Es können auch einzelne Anlagen auf Gemeindestrassen eingesetzt werden, um den Verkehrsfluss zwischen den Gemeinde- und Kantonstrassen zu steuern. Kombinierte Projekte Der Kanton kann Massnahmen an Gemeindestrassen in ein Kantonsstrassenprojekt einbeziehen, sofern der Gemeinderat zustimmt. In diesem Fall gehen die Projektierungskosten zu Lasten des Kantonsstrassenbauvorhabens und bei Innerortsstrecken leistet die Gemeinde einen Beitrag von 35 Prozent. An die Realisierungskosten für die Massnahmen an Gemeindestrassen kann der Kanton einen Beitrag bis höchstens 50 Prozent leisten. Neu gibt es auch die Möglichkeit einer gemeinsamen Realisierung; im Rahmen von Kantonsstrassenbauvorhaben kann der Kanton im Auftrag der Gemeinde neu auch Massnahmen auf Gemeindestrassen realisieren. Fragen zum revidierten Strassengesetz Bei Fragen zu Projekten wenden Sie sich bitte an die Projektleiterin beziehungsweise den Projektleiter der Abteilung Tiefbau. Für allgemeine Fragen zum revidierten Strassengesetz nutzen Sie bitte das Formular. Mit dem Absenden des Formulars stimmen Sie der Verwendung Ihrer Daten zu. Die in diesem Formular eingegebenen Daten werden per E-Mail an die Abteilung Tiefbau des Departements Bau, Verkehr und Umwelt des Kantons Aargau gesandt und auf einem Server der kantonalen Verwaltung gespeichert. Eingegangen Fragen werden allenfalls in anonymisierter Form dazu verwendet, die Informationen zum neuen Strassengesetz auf unserem Webauftritt zu verbessern. Je nach Art Ihrer Fragen, werden wir auf Sie zukommen. Ihre Daten werden nicht an Dritte weitergegeben. Wie wird ein Mischsatz berechnet und für welche Kosten wird er angewendet? Wurde vor dem 1. Januar 2022 ein Mischsatz (Ausserort- und Innerortstrecken ohne Kostenausscheidung) beschlossen, wird dieser basierend auf dem neuen Satz von 35 Prozent neu berechnet. Diese Berechnung wird der Zwischenabrechnung beigelegt, welche im zweiten Quartal 2022 erstellt und den Finanzverwaltungen jeder Gemeinde mit laufenden Projekten zugestellt wird. Der neu berechnete Mischsatz wird für sämtliche Projektkosten ab dem 1. Januar 2022, ohne Kostenausscheidung nach Ausserort- und Innerortstrecken, angewendet. Gelten nach dem 1. Januar 2022 beschlossene Mischsätze und Beitragsreduktionen rückwirkend? Für Projektierungsaufwand wird jeweils ein Projektierungskredit (Vorlaufkosten) beschlossen. Gleichzeitig wird der dafür aktuell geltende Satz für die Verrechnung des Gemeindebeitrags festgelegt. Danach werden die anfallenden Aufwände und Erträge in den Realisierungskredit überführt. Wird für ein Vorhaben, zu welchem vor dem 31. Dezember 2021 Vorlaufkosten angefallen sind, mit dem Realisierungskredit ein Mischsatz oder eine Beitragsreduktion beschlossen, gelten diese für sämtliche Leistungen ab dem 1. Januar 2022. An die vorher erbrachten Leistungen sind gemäss § 33 Strassengesetz Beiträge im bisherigen Umfang zu leisten. Die entsprechende Beitragshöhe wird mit der Zwischenabrechnung festgelegt.</x:t>
  </x:si>
  <x:si>
    <x:t xml:space="preserve">https://www.kantonsstrassen-projekte.bvd.be.ch/de/start/region-berner-mittelland/sanierung-bernstrasse-deisswil.html</x:t>
  </x:si>
  <x:si>
    <x:t xml:space="preserve">Sanierung Bernstrasse Deisswil</x:t>
  </x:si>
  <x:si>
    <x:t xml:space="preserve">Zwischen Deisswil und dem Ortseingang Ostermundigen kommen sich Auto-, Velo- und Fussverkehr öfters in die Quere, vorab in den Spitzenzeiten des Pendlerverkehrs, in den Morgen- und Abendstunden. Die Abbiegebeziehungen bei den beiden Kreuzungen sind wegen der grossen Verkehrsmenge relativ gefährlich. Mit der Sanierung der Bernstrasse will der Kanton ab 2024 diese Sicherheitsdefizite beheben. Einbau Deckbelag im Herbst 2025 - angepasste Termine Mit dem Einbau des Deckbelags kommt die Sanierung der Bernstrasse zwischen Deisswil und Ostermundigen bald zu einem Ende. Wegen der schlechten Witterung mussten die Termine angepasst werden. Neu gilt: 29. September bis 1. Oktober: Abschnitt Ostermundigen Das Teilstück zwischen den Kreiseln Schwandiweg und Stützli muss am Mittwoch, 1. Oktober für den motorisierten Individualverkehr komplett gesperrt werden. Die Umleitung des Durchgangsverkehrs zwischen Boll und Bern erfolgt an diesem Tag grossräumig via Krauchthal und Bolligen. Der Güterweg ist für Velofahrende und Zufussgehende offen. Am Vortag, 30. September, ist der Abzweiger von und nach Ostermundigen nicht mehr befahrbar. Der Verkehr zwischen Ostermundigen und dem Worblental wird über die Untere Zollgasse und die Umfahrungsstrasse umgeleitet. Bereits vom 29. September an gesperrt ist der Zubringer Schwandiweg. 29. September bis 3. Oktober: Abschnitt Deisswil Der Belagseinbau im östlichen Abschnitt der Bernstrasse zwischen dem Kreisel Schwandiweg und Ziegelhüsi erfolgt jeweils auf nur einer Fahrspur, was eine wechselseitige Verkehrsführung erlaubt. Geregelt wird der Verkehr durch Verkehrsdienste. Auf der Bernstrasse ist mit Wartezeiten zu rechnen. Die Sperrzeiten für den jeweiligen Abschnitt gelten immer von 06.00 Uhr bis um 06.00 Uhr am Folgetag. Arbeiten sind witterungsabhängig Bei schlechtem Wetter verschiebt sich die Sperrung jeweils auf den nächsten Tag. Beachten Sie diesbezüglich die Informationen auf den orangefarbenen Infotafeln am Anfang und Ende der Baustelle. Kurzbeschrieb Projekt Es sind zwei neue Kreisel vorgesehen: Einer beim Knoten «Stützli», der andere beim beim «Schwandiweg». Südlich der Bernstrasse wird es einen drei Meter breiten Geh- und Veloweg geben, der auch von den landwirtschaftlichen Fahrzeugen genutzt werden kann. Güterweg mit Multifunktion Der Strassenabschnitt ist Teil der Velohauptroute Worblental, die werktags zunehmend von Velopendler/-innen und am Wochenende vom Velofreizeitverkehr befahren wird. Dem Ausbau und der Sicherung des Veloweges kommen deshalb besondere Bedeutung zu. Realisiert wird ein separater, drei Meter breiter Güterweg, der vor allem als Geh- und Veloweg, aber auch landwirtschaftlichen Fahrzeugen dient. Der Weg wird südlich entlang der Bernstrasse angelegt und wird von dieser durch einen Grünstreifen abgetrennt sein. Bepflanzung Es werden einige neue Bäume gepflanzt, vorab beim Kreisel «Stützli». Die Linde bei der Einmündung aus dem Gümligental bleibt erhalten. Die Grünflächen beidseits der Strasse sind auf ein Minimum beschränkt, um das angrenzende Kulturland so gut wie möglich zu schonen. Der Grünstreifen zwischen Fahrbahn und dem Geh- und Veloweg wird mit einer artenreichen Naturwiesenmischung angesät werden. Drohnenaufnahmen der Baustelle im Oktober 2024 Bild herunterladen Kosten und Termine Die Kosten belaufen sich auf 7,5 Millionen Schweizer Franken. Die Bauarbeiten beginnen im Februar 2024 und dauern bis Herbst 2025. Inhalt Kontakt Zuständige Ansprechperson: Adrian Gygli (Projektleiter) Tel. +41 31 636 50 50 Kontakt per E-Mail Seite teilen Website-Empfehlung: Sanierung Bernstrasse Deisswil</x:t>
  </x:si>
  <x:si>
    <x:t xml:space="preserve">https://www.sg.ch/bauen/tiefbau/oeffentliche-planauflagen-kantonsstrassenprojekte/abgeschlossene-planauflagen/tuebach--haltestelle-muehlhof---o9-010-008-0903--oeffentliche-pl.html</x:t>
  </x:si>
  <x:si>
    <x:t xml:space="preserve">Tübach: Haltestelle Mühlhof - O9.010.008.0903; Öffentliche Planauflage vom 21. Januar bis 19. Februar 2026</x:t>
  </x:si>
  <x:si>
    <x:t xml:space="preserve">Tübach: Haltestelle Mühlhof - O9.010.008.0903; Öffentliche Planauflage vom 21. Januar bis 19. Februar 2026 Digitale Unterlagen zur öffentlichen Planauflage. Das physische Dossier ist während der publizierten Auflagefrist bei der Gemeindeverwaltung Tübach einsehbar. O9.010.008.0903 Digitale Planunterlagen 20251203.pdf (45976 kB, PDF) Noch offene Fragen? Tiefbauamt Bau- und Umweltdepartement Lämmlisbrunnenstrasse 54 9001 St.Gallen +41 58 229 30 34 info.budtba@sg.ch Für Sie da Zuständig für den Inhalt dieser Seite: Letzte Aktualisierung: 23.02.2026 Bleiben Sie in Kontakt mit uns auf Social Media: Medienstelle Unsere Themen Veröffentlichungen Grossprojekte Nachhaltige Lösungen Öffentliche Planauflage Kantonsstrassenprojekte Fuss- und Veloverkehr Digitaler Lärmbelastungskataster PV-Anlagen entlang von Kantonsstrassen Verkehrszahlen Bestens informiert Zum Thema Tiefbau und/oder Baustellen informiert bleiben? Erhalten Sie die Neuigkeiten aus dem Tiefbauamt. Wählen Sie die Bereiche aus, für welche Sie einen Newsletter wünschen: Kantonsrat Regierung Departemente und Staatskanzlei Gerichte Kontakte Tiefbauamt Impressum und rechtliche Hinweise Datenschutz sg.ch Webmail Webmail, Passwort-Reset und Webtransfer SG (intern)</x:t>
  </x:si>
  <x:si>
    <x:t xml:space="preserve">https://www.ag.ch/de/themen/mobilitaet-verkehr/strasseninfrastruktur/strassenprojekte/muehlau-reussbruecke</x:t>
  </x:si>
  <x:si>
    <x:t xml:space="preserve">Mühlau Reussbrücke Publiziert 19.06.25, 13:13 Uhr Drucken Die Reussbrücke in Mühlau (B-043) wurde 1940 erbaut und ist Teil der Kantonsstrasse K349. Die Brücke wurde seitdem mehrmals instand gestellt, entspricht aber nicht mehr den heutigen Anforderungen und ist schadhaft. Mit einem Studienauftrag wurde die neue Brücke ausgewählt. Die Bauarbeiten dafür starten voraussichtlich im Jahr 2027. Im Jahr 2023 wurde im Rahmen eines Studienauftrags für die neue Reussbrücke ein Entwurf von WaltGalmarini AG, Zürich gewählt. Die neue Brücke bietet Platz für einseitiges Trottoir, einen Velostreifen sowie für eine fünf Meter breite Fahrbahn ohne Mittellinie. Von der bestehenden Brücke werden die beiden Pfeilerfundamente beibehalten. Bauphasen Bauphase 1 Installation, Montage der temporären Stahlkonstruktion Abbruch Eckbereich Betonpfeiler für temporäre Stahlkonstruktion Erstellung temporäre Stahlkonstruktion um bestehende Betonpfeiler; Fixierung an bestehendem Spundwandkasten; temporärer Hochwasserschutz um Stahlkonstruktion Rückbau Deckbelag im Pfeilerbereich Bauphase 2 Rückbau Pfeiler, Erstellung Mikropfähle, Neubau Pfahlkopfplatte und Pfeiler Rückbau Betonpfeiler und oberer Bereich Rückbau Betonpfeiler und oberer Bereich Pfeilerfundament Kernbohrung in Pfeilerfundament als Bohrführung Erstellung Mikropfähle von bestehendem Brückenbelag aus mit Kellerbohrgerät Rückbau Widerlagerwände oberhalb Lager Erstellung Pfahlkopfplatte Erstellung V-Pfeiler Vorbereitungen für Verschub (Führungen, etc.) Bauphase 3 Rückbau Deckbelag, Verschub der bestehenden Stahlbrücke Rückbau Deckbelag über restliche Brückenlänge Einbau temporärer Versteifung Stahlbrücke Verschub bestehender Stahlbrücke Richtung West (Mühlau) Rückbau restliches Widerlager Neubau Widerlager bis Unterkante Brücke Verschweissen vorfabrizierter Brückenelemente in Feldwerkstatt Vorbereitungen für Verschub neuer Brücke (Umbau Führungen, etc.) Bauphase 4 Verschub Brücke und Absenkung auf Lager Einbau Brückenlager Verschub Stahlkonstruktion der neuen Brücke Absenken auf Brückenlager Einbau Brückenlager Verschub Stahlkonstruktion der neuen Brücke Absenken auf Brückenlager Bauphase 5 Fahrbahn, Steg, Abschlussarbeiten Erstellung Fahrbahn mit vorgefertigten UHFB-Platten in-situ Stossbereichen und Gussasphaltbelag Fertigstellung Widerlager oberhalb Unterkante Brücke Erstellung Fahrbahnübergänge Montage Geländer Rückbau temporärer Stahlkonstruktionen und Installationsplatz Fertigstellung Werkleitungen Fertigstellung Kanalisation und Entwässerung Umgebungsgestaltung inklusive Aufbringen der Aufmerksamsstreifen Detaillierter Projektbeschrieb Alte Brücke Erbaut wurde die Reussbrücke im Jahr 1942, um den vorhandenen Fährbetrieb zu beenden. Als Baudenkmal besitzt die Brücke einen erheblichen Wert. Sie besitzt noch die fast vollständig erhaltene originale Bausubstanz, die mit Ausnahme der Fahrbahnplatte noch in einem guten bis annehmbaren und nur stellenweise schadhaften Zustand ist. Sie bezeugt konstruktiv die Frühzeit der Einführung des geschweissten Vollwandträgers in der Schweiz und verkörpert einen besonderen Bautyp. Soweit bekannt als zweites erstelltes und ältestes noch erhaltenes Exemplar in der Schweiz, das heisst die Brücke ist ein Bauwerk von grosser Seltenheit. Fast alle weiteren Bauteile befinden in einem schadhaften Zustand. Die Reussbrücke ist 80 Meter lang und 9,1 Meter breit. Studienauftrag Aufgrund des schlechten Zustands der Reussbrücke hat der Kanton Aargau in den Jahren 2022/2023 einen Studienauftrag im selektiven Verfahren mit Präqualifikation durchgeführt. Dabei wurden fünf Bewerbende ausgewählt, die sich aufgrund ihrer Leistungs- und Fähigkeitsnachweise am besten eigneten. Die Teilnehmenden erarbeiteten anschliessend Projektstudien im Umfang eines Vorprojekts. Die Projekte wurden bezüglich ihrer Einpassung und Integration ins Orts- und Landschaftsbild, ihrer Gestaltung, ihrer bautechnischen Konstruktion, ihrer Wirtschaftlichkeit, ihrer Funktionalität und Nutzung sowie des Bauverfahrens beurteilt. Das Beurteilungsgremium wählte einstimmig den Brückenentwurf von WaltGalmarini AG, Bauingenieure, Zürich. Neue Brücke Die Pfeiler der bestehenden Brücke werden auf die heutigen Erfordernisse ertüchtigt, instandgesetzt und zum Teil weiterbenützt. Der Brückenüberbau hingegen wird durch einen neuen Trogträger aus Stahl ersetzt. Der neue Brückenüberbau wird aus vorgefertigten Segmenten erstellt. Auf der Brücke wird ein lärmoptimierter Deckbelag eingebaut. Für den Neubau müssen die beiden Widerlager an den Ufern angepasst bzw. verschoben werden. Die Werkleitungen können dank des kastenförmigen Querschnitts im Brückeninnern geführt werden. Auch die Entwässerungsleitungen können durch die bei beiden Widerlagern angeordneten Reinigungsschächte unterhalten werden. Die neue Reussbrücke bietet auf einer Seite ein zwei Meter breites Trottoir. Die Fahrbahn beinhaltet eine Velospur von zwei Metern sowie eine fünf Meter breite Fahrbahn ohne Mittellinie. Mit der gewählten Gestaltung werden alle Begegnungsfälle ermöglicht, welche für eine Verbindungsstrasse zu berücksichtigen sind. So lässt der Verkehr sich auf der Kantonsstrasse flüssiger abwickeln, das Velowegnetz wird aufgewertet und die Verkehrssicherheit aller wird erhöht. Die neue Aarebrücke wird 80 Meter lang und 9,10 Meter breit. Strassensanierung Die Kantonsstrasse auf der Aargauer Seite der Brücke wird ebenfalls angepasst, damit sie mit der neuen Brückenbreite korrespondiert. Auf der Zuger Seite gibt es keine Veränderungen. Zahlen und Fakten Kosten Die Gesamtkosten betragen rund acht Millionen Franken. Das Vorhaben liegt vollständig im Ausserort. Die gesamten Kosten gehen zulasten der Kantone Aargau und Zug zu je 50 Prozent. Termine Medien und Dokumentation Medienmitteilungen 12.09.2023 Jurierung der neuen Reussbrücke zwischen Mühlau und Hünenberg Medienberichte 12.09.2023 ZentralPlus: «Diese Strasse soll keine Ausweichroute werden» (PDF, 1 Seite, 1,8 MB) Bilder zum Download Detailansicht:</x:t>
  </x:si>
  <x:si>
    <x:t xml:space="preserve">https://www.zh.ch/de/planen-bauen/tiefbau/geplante-strassenprojekte/geplantes-strassenprojekt-kloten.html</x:t>
  </x:si>
  <x:si>
    <x:t xml:space="preserve">Geplantes Strassenprojekt Kloten</x:t>
  </x:si>
  <x:si>
    <x:t xml:space="preserve">Die Schaffhauserstrasse in Kloten ist in einem schadhaften Zustand. Zudem ist die Kreuzung Wilder Mann ein Unfallschwerpunkt. Der Kanton Zürich und die Stadt Kloten wollen die Sanierung nutzen, um diese stark befahrene Kantonsstrasse sicherer und siedlungsverträglicher zu gestalten. Projektübersicht Die Schaffhauserstrasse ist im Abschnitt zwischen dem Puck-Kreisel und der BP-Tankstelle in einem schadhaften Zustand und muss in den nächsten Jahren instandgesetzt werden. Zudem soll die Kreuzung Wilder Mann verkehrssicherer gestaltet werden. Bei der Entwicklung dieses Strassenprojekts war das Ziel für den Kanton und die Stadt, die Sicherheit der Verkehrsteilnehmenden zu gewährleisten und die Strasse siedlungsverträglicher zu machen. Mit der Einführung von Tempo 30 soll zudem der Strassenlärm reduziert werden. Weitere zentrale Elemente sind der hindernisfreie Ausbau der Bushaltestellen, die Erhöhung der Sicherheit für den Fuss- und Veloverkehr sowie genügend Bäume, die den Strassenraum beschatten. Das von Kanton und Stadt erarbeitete Vorprojekt lag gemäss §13 des Strassengesetzes Ende 2023 öffentlich auf. Die öffentliche Auflage nach §16/§17 des Strassengesetzes erfolgte vom 5. September bis 6. Oktober 2025. Aufzeichnung des Livestreams Da Baupläne für Laien oft kompliziert sind, haben wir dieses Strassenprojekt am 31. Oktober 2023 in einem Youtube-Livestream erläutert und nicht weniger als 42 Fragen beantwortet. Die Antworten auf jene Fragen, die wir während des Livestreams nicht beantworten konnten, finden Sie untenstehend. Strassenprojekt Kloten: Im Livestream nicht beantwortete Fragen</x:t>
  </x:si>
  <x:si>
    <x:t xml:space="preserve">https://www.sg.ch/bauen/tiefbau/mitwirkung-kantonsstrassenprojekte/mitwirkungsverfahren--abgelaufene-kantonsstrassenprojekte/nesslau--bruecke-dieziesbach---k013-34-963-485-0--mitwirkung-vom.html</x:t>
  </x:si>
  <x:si>
    <x:t xml:space="preserve">Nesslau: Brücke Dieziesbach K013 34.963.485.00; Mitwirkung vom 12. Januar bis 12. Februar 2026</x:t>
  </x:si>
  <x:si>
    <x:t xml:space="preserve">Nesslau: Brücke Dieziesbach K013 34.963.485.00; Mitwirkung vom 12. Januar bis 12. Februar 2026 Gemäss Art. 33 bis Abs. 2 des Strassengesetzes (sGS 732.1; abgekürzt StrG) wurde die Mitwirkung für das Kantonsstrassenprojekt «Nesslau: Brücke Dieziesbach K013 34.963.485.00» vom 12. Januar bis 12. Februar 2026 durchgeführt. Projektbeschrieb Die Brücke über den Dieziesbach liegt an der Kantonsstrasse Nr. 13 zwischen Nesslau und Stein bei km 34.963. Sie wurde im Jahr 1976 gebaut und zuletzt 1998 instandgesetzt. Im Hinblick auf die geplante Erneuerung des Strassenbelags im Jahr 2027 wurde die Brücke eingehend überprüft. Ziel war es, den aktuellen Zustand zu beurteilen, die Tragfähigkeit nach heutigen Normen zu bewerten und eine Nutzungsdauer von weiteren 50 Jahren sicherzustellen. Auch die Hochwassersicherheit wurde im Rahmen dieser Untersuchung geprüft, um die kantonalen Schutzziele zu erfüllen. Das Projekt umfasst die Erhaltung und Ertüchtigung der bestehenden Brücke sowie verschiedene wasserbauliche Arbeiten, damit die Tragfähigkeit und Sicherheit langfristig gewährleistet bleiben. Übersichtsplan Projektunterlagen Die detaillierten Projektunterlagen, Stand Vorprojekt, zeigen die Bestvariante des kantonalen Tiefbauamtes. Plan Nr. 01.01-3, Katasterplan (339 kB, PDF, 22.12.2025) Plan Nr. 01.01-5, Bauwerksplan (2024 kB, PDF, 22.12.2025) Plan Nr. 01.02-1, Technischer Bericht (377 kB, PDF, 22.12.2025) Mitwirkungsbericht Nesslau: Brücke Dieziesbach (392 kB, PDF, 21.04.2026) Noch offene Fragen? Tiefbauamt Bau- und Umweltdepartement Lämmlisbrunnenstrasse 54 9001 St.Gallen +41 58 229 30 34 info.budtba@sg.ch Für Sie da Zuständig für den Inhalt dieser Seite: Letzte Aktualisierung: 21.04.2026 Bleiben Sie in Kontakt mit uns auf Social Media: Medienstelle Unsere Themen Veröffentlichungen Grossprojekte Nachhaltige Lösungen Öffentliche Planauflage Kantonsstrassenprojekte Fuss- und Veloverkehr Digitaler Lärmbelastungskataster PV-Anlagen entlang von Kantonsstrassen Verkehrszahlen Bestens informiert Zum Thema Tiefbau und/oder Baustellen informiert bleiben? Erhalten Sie die Neuigkeiten aus dem Tiefbauamt. Wählen Sie die Bereiche aus, für welche Sie einen Newsletter wünschen: Kantonsrat Regierung Departemente und Staatskanzlei Gerichte Kontakte Tiefbauamt Impressum und rechtliche Hinweise Datenschutz sg.ch Webmail Webmail, Passwort-Reset und Webtransfer SG (intern)</x:t>
  </x:si>
  <x:si>
    <x:t xml:space="preserve">https://www.sg.ch/bauen/tiefbau/oeffentliche-planauflagen-kantonsstrassenprojekte/laufende-planauflagen.html</x:t>
  </x:si>
  <x:si>
    <x:t xml:space="preserve">Öffentliche Planauflage: laufende Kantonsstrassenprojekte</x:t>
  </x:si>
  <x:si>
    <x:t xml:space="preserve">Öffentliche Planauflage: laufende Kantonsstrassenprojekte Aktuelle Projekte im öffentlichen Planauflageverfahren werden hier aufgelistet. Für weitere Informationen wählen Sie den Link des entsprechenden Projekts. Dort erhalten Sie Zugriff auf das Projektdossier. Noch offene Fragen? Tiefbauamt Bau- und Umweltdepartement Lämmlisbrunnenstrasse 54 9001 St.Gallen +41 58 229 30 34 info.budtba@sg.ch Für Sie da Zuständig für den Inhalt dieser Seite: Letzte Aktualisierung: 09.03.2026 Bleiben Sie in Kontakt mit uns auf Social Media: Medienstelle Unsere Themen Veröffentlichungen Grossprojekte Nachhaltige Lösungen Öffentliche Planauflage Kantonsstrassenprojekte Fuss- und Veloverkehr Digitaler Lärmbelastungskataster PV-Anlagen entlang von Kantonsstrassen Verkehrszahlen Bestens informiert Zum Thema Tiefbau und/oder Baustellen informiert bleiben? Erhalten Sie die Neuigkeiten aus dem Tiefbauamt. Wählen Sie die Bereiche aus, für welche Sie einen Newsletter wünschen: Kantonsrat Regierung Departemente und Staatskanzlei Gerichte Kontakte Tiefbauamt Impressum und rechtliche Hinweise Datenschutz sg.ch Webmail Webmail, Passwort-Reset und Webtransfer SG (intern)</x:t>
  </x:si>
  <x:si>
    <x:t xml:space="preserve">https://www.sg.ch/bauen/tiefbau/grossprojekte.html</x:t>
  </x:si>
  <x:si>
    <x:t xml:space="preserve">Grossprojekte</x:t>
  </x:si>
  <x:si>
    <x:t xml:space="preserve">Grossprojekte Benötigen Sie Informationen zu unseren Grossprojekten? Zubringer Güterbahnhof / Engpassbeseitigung St.Gallen Weitere Informationen zum Projekt Zubringer Güterbahnhof / Engpassbeseitigung St.Gallen finden Sie unter: https://zubringer-gueterbahnhof.ch/ neues Fenster Standortentwicklung Wil West Weitere Informationen zum Projekt Standortentwicklung Wil West finden Sie unter: https://wilwest.ch/ neues Fenster Autobahnanschluss PLUS, Goldach/Rorschach Weitere Informationen zum Projekt Autobahnanschluss PLUS finden Sie unter: http://www.autobahnanschluss-plus.ch/ neues Fenster Auch der Bundesrat sagt Ja zum Autobahnanschluss in Witen | sg.ch neues Fenster Ausbaukonzept Rickenstrasse Die Präsentationen der Informationsveranstaltungen finden Sie hier: PraÌsentation Informationsveranstaltungen Rickenstrasse vom 7. und 8. November (6076 kB, PDF) Präsentation Informationsveranstaltung Rickenstrasse vom 29. Mai 2024 (4062 kB, PDF) Noch offene Fragen? Tiefbauamt Bau- und Umweltdepartement Lämmlisbrunnenstrasse 54 9001 St.Gallen +41 58 229 30 34 info.budtba@sg.ch Für Sie da Zuständig für den Inhalt dieser Seite: Letzte Aktualisierung: 07.11.2025 Bleiben Sie in Kontakt mit uns auf Social Media: Medienstelle Unsere Themen Veröffentlichungen Nachhaltige Lösungen Öffentliche Planauflage Kantonsstrassenprojekte Fuss- und Veloverkehr Digitaler Lärmbelastungskataster PV-Anlagen entlang von Kantonsstrassen Verkehrszahlen Bestens informiert Zum Thema Tiefbau und/oder Baustellen informiert bleiben? Erhalten Sie die Neuigkeiten aus dem Tiefbauamt. Wählen Sie die Bereiche aus, für welche Sie einen Newsletter wünschen: Kantonsrat Regierung Departemente und Staatskanzlei Gerichte Kontakte Tiefbauamt Impressum und rechtliche Hinweise Datenschutz sg.ch Webmail Webmail, Passwort-Reset und Webtransfer SG (intern)</x:t>
  </x:si>
  <x:si>
    <x:t xml:space="preserve">https://www.ag.ch/de/themen/mobilitaet-verkehr/strasseninfrastruktur/strassenprojekte/buchs-ortsdurchfahrt</x:t>
  </x:si>
  <x:si>
    <x:t xml:space="preserve">Buchs Sanierung und Aufwertung der Ortsdurchfahrt Publiziert 22.12.25, 09:27 Uhr Drucken Die Aarauer- und Mitteldorfstrasse (K210) in Buchs werden erneuert. Ziel ist es, die Strassenräume neu zu gestalten und damit die Aufenthaltsqualität im Ortskern zu erhöhen. Mit der Sanierung wird ein lärmmindernder Belag eingebaut und die Sicherheit für die Verkehrsteilnehmenden verbessert. Das von Gemeinde und Kanton gemeinsam erarbeitete Projekt wird in zwei Teilprojekten ausgeführt. Detaillierter Projektbeschrieb Gesamtprojekt Die Aarauer- und die Mitteldorfstrasse (K210) führen durch den Ortskern von Buchs und müssen erneuert werden. Zudem ist das Verkehrssystem während den Spitzenzeiten stark belastet (siehe auch Verkehrszahlen ). Das Raumentwicklungskonzept der Gemeinde Buchs (2017) sieht eine Veränderung der Aarauerstrasse in einen belebten Zentrumsbereich vor. Die Strasse soll siedlungsverträglich umgestaltet und städtebaulich aufgewertet werden, so dass sich die Aufenthaltsqualität erhöht und die Verkehrssicherheit verbessert wird. Im Zentrumsbereich wird ein Mehrzweckstreifen realisiert. Die Bushaltestellen werden optimiert und auf die gesetzlichen Vorschriften für hindernisfreies Bauen angepasst. Zur aktiven Lärmbekämpfung an der Quelle werden lärmarme Asphaltbeläge eingesetzt. Neben den Strassen werden auch Werkleitungen saniert und ausgebaut (Gemeindekanalisation, Trinkwasserleitung, Fernwärme, Elektrizität, Strassenbeleuchtung). Durch die Bauausführung gemeinsam mit der Kantonsstrasse entstehen Synergien für die Gemeinde und die Werke bezüglich Kosten, Bauzeit und Verkehrsbehinderungen. Unterstände an den Bushaltestellen sind Bestandteil eines attraktiven öffentliches Verkehrsnetzes. Die bestehenden Unterstände an der Aarauer- und Mitteldorfstrasse sind altersbedingt abgenutzt und teilweise baufällig. Die Gemeinde Buchs ersetzt sie daher durch neue, zeitgemässe Unterstände. Das Gesamtprojekt weist eine Länge von 920 Meter auf und ist in zwei Teilprojekte (TP) aufgeteilt: Teilprojekt 1 Aarauerstrasse (350 Meter) und Teilprojekt 2 Mitteldorfstrasse (570 Meter). Der Kreisel Mitteldorf mit der doppelspurigen Querung der Wynental- und Suhretalbahn (WSB) wurde im Zusammenhang mit der Eigentrassierung WSB Aarau Buchs Suhr im Jahr 2010 bereits erstellt und ist nicht Projektbestandteil. Teilprojekt 1: Aarauerstrasse Von der Gemeindegrenze Aarau bis nach der Bushaltestelle Torfeld beträgt die geplante Fahrbahnbreite neun Meter (je 3,5 Meter Fahrspur und 2 Meter Mehrzweckstreifen). Dies aufgrund der erforderlichen minimalen Durchfahrtsbreite bei den Fussgängerschutzinseln und aufgrund des Mehrzweckstreifens. Im anschliessenden Abschnitt bis zum Kreisel Mitteldorf (ohne Mittelinseln) kann die Fahrbahnbreite auf acht Meter (je 3 Meter Fahrspur und 2 Meter Mehrzweckstreifen) reduziert werden. Der geplante Mehrzweckstreifen dient den zu Fuss Gehenden als Querungshilfe sowie dem abbiegenden Verkehr in die bzw. aus den Erschliessungsstrassen und in die Kundenparkplätze entlang der Fahrbahn. Das Trottoir bleibt beidseitig zwei Meter breit und wird neu bei Einmündungen von Gemeindestrassen als Trottoirüberfahrt ausgebildet mit Vortrittsrecht für den Fussverkehr. Bei den bestehenden und neuen Querungsstellen werden Fussgängerschutzinseln erstellt, um die Verkehrssicherheit zu verbessern. Der Veloverkehr wird im Mischverkehr geführt. Die Bushaltekanten Torfeld werden neu als Fahrbahnhaltestellen ausgestaltet. So wird der Bus priorisiert: Die Busse werden bei den Haltestellen nicht überholt, was die Fahrplanstabilität verbessert. Beidseitig der Aarauerstrasse sind Bäume vorgesehen, meist hinter dem Trottoir angeordnet. Wo möglich werden die Baumstandorte mit sickerfähigen Längsparkfeldern kombiniert. Entsprechend ist der Abstand innerhalb der Reihe so gewählt, dass normkonforme Parkfelder angeordnet werden können. Zudem sind kleinere Aufenthaltsorte vorgesehen, die der Belebung und Aufwertung des Strassenraums dienen sollen und die unterschiedlichen Sockelnutzungen unterstützen. Durch die Aufenthaltsnischen wird der Strassenraum als Freiraum lesbar. Diese Nischen sind in Kombination mit den schattenspenden Bäumen und mit Sitzmöglichkeiten, Staudenbepflanzungen und sickerfähigen Belägen ausgestaltet. Der grösste Teil der neuen Verkehrsanlage befindet sich auf der heutigen Strassenfläche. Auf der Nordseite ist ein Landerwerb von ein bis zwei Metern Breite notwendig. Neue Bäume und Bepflanzungen auf Privatparzellen werden im Rahmen der Landerwerbsverhandlung mit den Grundeigentümern vereinbart. Teilprojekt 2: Mitteldorfstrasse Die Gestaltung aus dem Teilprojekt 1 wird bis zur reformierten Kirche weitergeführt: Vom Kreisel Mitteldorf bis zur reformierten Kirche sind bei den Fussgängerquerungen Schutzinseln und dazwischen ein Mehrzweckstreifen vorgesehen. Mit dem Querschnittswechsel auf die anschliessende Kernfahrbahn wird der neue städtebauliche Abschnitt spürbar. Die neue Fahrbahn hat eine Breite von acht bis elf Metern inklusive Velo- und Mehrzweckstreifen. Das Trottoir bleibt beidseitig zwei Meter breit und wird bei Einmündungen von Gemeindestrassen als Trottoirüberfahrt ausgebildet mit Vortrittsrecht für den Fussverkehr. Zur Verbesserung der Verkehrssicherheit sind Fussgängerschutzinseln vorgesehen. Bei der Einmündung Gysistrasse/Schulweg verbessert eine Schutzinsel die Verkehrssicherheit für zu Fuss Gehende (Schulweg) und der Mehrzweckstreifen erleichtert das Abbiegen. Bei der Poststrasse kann eine zusätzliche Fussgängerquerung mit Mittelinsel angeboten werden. Der tieferliegende Vorplatzbereich mit Treppenanlage und Zugangsrampe der Gewerbeliegenschaft Braui muss angepasst werden. Der Fussgängerstreifen vor der Suhrebrücke (B-128) erhält eine markierte Fussgängerschutzinsel mit Sicherheitspfosten zur Verbesserung der Verkehrssicherheit. Eine bauliche Schutzinsel ist aufgrund der Platzverhältnisse nicht möglich. Mittelfristig ist eine umfangreiche Sanierung der Brücke notwendig. Die markierte Fussgängerschutzinsel dient somit als provisorische Lösung. Die kantonale Veloroute (R762) führt über die Mitteldorfstrasse in die Industriestrasse nach Aarau. Der Veloverkehr wird wie bisher auf beidseitigen Velostreifen geführt. Im Bärenrank (Kurveninnenseite) werden die Velofahrenden zu deren Schutz zusammen mit dem Fussverkehr auf dem Trottoir geführt. Die Bushaltekante Brauerei in Fahrtrichtung Wynenfeld wird gemäss den Vorschriften für hindernisfreies Bauen angepasst. Die Busbucht in Fahrtrichtung Aarau wird zugunsten eines Fahrbahnhalts aufgehoben und um 75 Meter verschoben, vor den Kreisel Mitteldorf. Dadurch verkürzt sich die Distanz zum Umsteigen zur Wynental- und Suhrentalbahn (WSB). Die Busbuchten Gysistrasse beim Gemeindehaus werden zu Fahrbahnhaltestellen umgebaut und aus dem Knotenbereich Gysistrasse/Schulweg verschoben. Eine Schutzinsel verhindert das Überholen der stehenden Busse und verbessert die Verkehrssicherheit für die zu Fuss Gehenden (Schulweg). Durch Baumpflanzungen soll ein stimmiges Erscheinungsbild für die Mitteldorfstrasse geschaffen werden. Die Umgestaltung des Gemeindeplatzes ist nicht Bestandteil des Kantonsstrassenprojekts. Sie wird von der Gemeinde als kommunales Projekt weitergeführt und gleichzeitig mit dem Kantonsstrassenprojekt realisiert. Im Abschnitt Kreisel Mitteldorf bis zur reformierten Kirche ist Landerwerb aufgrund von Bushaltestellen, Fussgängerschutzinseln und Mehrzweckstreifen vorgesehen. Landerwerb ist zudem im Abschnitt Gemeindehaus bis Suhrebrücke für die Anpassung der Bushaltestellen, die neue Anordnung der Einmündung Schulweg und die Kurvenverbreiterung im Bärenrank erforderlich. Zahlen und Fakten Termine Kosten Die Gemeinde Buchs hat gemäss §29 StrG einen Beitrag von 4'766'270 Franken zu leisten. Der voraussichtliche Beitrag des Bundes aus dem Agglomerationsprogramm zu Gunsten des Gemeindeanteils beträgt rund eine Million Franken. Anpassungen von Gemeindestrasse, Werkleitungen, Strassenbeleuchtung, Buswartehallen, Velounterständen, Umgebungsgestaltung beim Gemeindehaus und dergleichen gehen zulasten der Werkeigentümer und sind in den Gesamtkosten nicht enthalten. Agglomerationsprogramm Die Massnahmen aus beiden Teilprojekten wurden dem Bund zur Mitfinanzierung im Rahmen des Agglomerationsprogramms AareLand angemeldet (1. und 2. Generation). Gemäss den Leistungsvereinbarungen mit dem Bund kann ein Bundesbeitrag von 2,70 Millionen Franken (Preisstand 2005, exklusive MwSt.) erwartet werden. Mit dem Bund werden für die Teilprojekte einzelne Finanzierungsvereinbarungen abgeschlossen, wenn der Kreditbeschluss erfolgt und die beiden Teilprojekte rechtskräftig genehmigt sind. Bis spätestens am 31.12.2027 muss die Finanzierungsvereinbarung mit dem Bund für die Agglomerationsbeträge unterzeichnet sein. Ansonsten verfallen die Bundesbeiträge. Verkehrszahlen Das Verkehrssystem ist während den Spitzenzeiten stark belastet. Die Aarauer- und Mitteldorfstrasse weisen einen durchschnittlichen täglichen Verkehr von rund 11'000 Fahrzeugen auf. Zudem verkehrt die Buslinie 1 mit rund 200 Busfahrten pro Tag. Es entstehen auf der Kantonsstrasse Rückstaus und Verlustzeiten für den öffentlichen Verkehr, was dessen Fahrplanstabilität negativ beeinflusst. Medien und Dokumentation Medienberichterstattung 08.03.2025 Schweiz am Wochenende: Strassenumbau ab 2027? (PDF, 1 Seite, 262 KB) 09.11.2024 Aargauer Zeitung: Ein Nein wäre eine Katastrophe (PDF, 1 Seite, 174 KB) 18.10.2024 Aargauer Zeitung: Die meisten Parteien stellen sich hinter das Projekt Aarauer-/Mitteldorfstrasse (PDF, 1 Seite, 160 KB) 17.10.2024 Aargauer Zeitung: Pro-Komitee setzt sich für ein Ja zur längst fälligen Umgestaltung zweier Strassen ein (PDF, 1 Seite, 350 KB) 19.06.2024 Aargauer Zeitung: Augen zu und durch / Ohne grosse Diskussion bewilligt der Buchser Einwohnerrat rund 14,5 Millionen Franken für Schule und Strasse. (PDF, 1 Seite, 173 KB) 29.05.2024 Aargauer Zeitung: Dringend notwendig / Gemeinderat Buchs beantragt fast 7,5 Millionen Franken für die Aufwertung von Aarauer- und Mitteldorfstrasse. (PDF, 1 Seite, 150 KB) 22.09.2023 Aargauer Zeitung: Wann kommt das nächste grosse Strassenprojekt? (PDF, 1 Seite, 180 KB) Medienmitteilungen 07.03.2025 Regierungsrat verabschiedet den Kredit für die Neugestaltung der Ortsdurchfahrt Buchs Bilder Detailansicht:</x:t>
  </x:si>
  <x:si>
    <x:t xml:space="preserve">https://www.sg.ch/bauen/tiefbau/oeffentliche-planauflagen-kantonsstrassenprojekte/abgeschlossene-planauflagen/eggersriet--betriebs--und-gestaltungskonzept-eggersriet--dorfzen.html</x:t>
  </x:si>
  <x:si>
    <x:t xml:space="preserve">Eggersriet: Betriebs- und Gestaltungskonzept Eggersriet, Dorfzentrum - B11.1.006.177.102; Öffentliche Planauflage vom 22. Oktober bis 20. November 2025</x:t>
  </x:si>
  <x:si>
    <x:t xml:space="preserve">Eggersriet: Betriebs- und Gestaltungskonzept Eggersriet, Dorfzentrum - B11.1.006.177.102; Öffentliche Planauflage vom 22. Oktober bis 20. November 2025 Digitale Unterlagen zur öffentlichen Planauflage. Das physische Dossier ist während der publizierten Auflagefrist bei der Gemeindeverwaltung Eggersriet einsehbar. B11.1.006.177.102 Digitale Planunterlagen 20251008.pdf (148707 kB, PDF) Noch offene Fragen? Tiefbauamt Bau- und Umweltdepartement Lämmlisbrunnenstrasse 54 9001 St.Gallen +41 58 229 30 34 info.budtba@sg.ch Für Sie da Zuständig für den Inhalt dieser Seite: Letzte Aktualisierung: 24.11.2025 Bleiben Sie in Kontakt mit uns auf Social Media: Medienstelle Unsere Themen Veröffentlichungen Grossprojekte Nachhaltige Lösungen Öffentliche Planauflage Kantonsstrassenprojekte Fuss- und Veloverkehr Digitaler Lärmbelastungskataster PV-Anlagen entlang von Kantonsstrassen Verkehrszahlen Bestens informiert Zum Thema Tiefbau und/oder Baustellen informiert bleiben? Erhalten Sie die Neuigkeiten aus dem Tiefbauamt. Wählen Sie die Bereiche aus, für welche Sie einen Newsletter wünschen: Kantonsrat Regierung Departemente und Staatskanzlei Gerichte Kontakte Tiefbauamt Impressum und rechtliche Hinweise Datenschutz sg.ch Webmail Webmail, Passwort-Reset und Webtransfer SG (intern)</x:t>
  </x:si>
  <x:si>
    <x:t xml:space="preserve">https://www.kantonsstrassen-projekte.bvd.be.ch/de/start/region-berner-mittelland/sanierung-freiburgstrasse-wangental.html</x:t>
  </x:si>
  <x:si>
    <x:t xml:space="preserve">Sanierung Freiburgstrasse Wangental</x:t>
  </x:si>
  <x:si>
    <x:t xml:space="preserve">Die Freiburgstrasse im Wangental wird in mehreren Etappen umgebaut. In erster Linie soll die Sicherheit für den Velo- und Fussverkehr verbessert werden. Die Freiburgstrasse im Wangental ist eine wichtige Verbindungsachse zwischen der Stadt Bern und den südwestlich davon gelegenen Gemeinden. Auf der Freiburgstrasse verkehren in einzelnen Abschnitten über 7000 Fahrzeuge pro Tag. Aufgrund verschiedener im Wangental ansässiger Unternehmen (Kiesabbau, Betonwerk, Belagswerk, Recycling) ist zudem der Schwerverkehrsanteil mit bis über 8% vergleichsweise hoch. Gleichzeitig ist die Freiburgstrasse eine der letzten grossen Ausfallachsen der Stadt Bern ohne durchgehende Radstreifen und gesicherte Fusswege. Ein Hauptziel des Sanierungsprojektes ist es daher, die Sicherheit für den Velo- und Fussverkehr zu verbessern. Entlang der Freiburgstrasse sollen sichere Velo- und Fussverbindungen geschaffen und die Fussgängerquerungen verbessert werden. Gleichzeitig soll mit der Sanierung aber auch die Aufenthaltsqualität im öffentlichen Raum gesteigert und die Ortsdurchfahrten gestalterisch aufgewertet werden. Wo wird geplant? Der Oberingenieurkreis II des Kantons Bern plant zusammen mit den Gemeinden Köniz und Neuenegg sowie der Stadt Bern die Sanierung der Freiburgstrasse im Wangental. Was wurde bis anhin gemacht? Vorprojekt Der Projektperimeter beginnt in Bern beim Kreisel Freiburg-/Hallmattstrasse und endet bei der Ortsausfahrt Thörishaus Dorf. Die 12 Teilräume sind auf 9 Situationsplänen in Massstab 1:500 dargestellt. In einen partizipativen Prozess konnte eine Begleitgruppe bei der Erarbeitung mitwirken. Diese Pläne sind auf dem Stand eines Vorprojekts (2016). Bericht/Factsheet Situationspläne Vorprojekt 2016 Plan 1 Plan 2 Plan 3 Plan 4 Plan 5 Plan 6 Plan 7 Plan 8 Plan 9 Mitwirkung Im Jahr 2016 war die Bevölkerung eingeladen sich zum Projekt zu äussern. Bericht zur Mitwirkung vom 8. Dezember 2016 Bauprojekt / Auflageprojekt Nach der Mitwirkung wurde der Projektperimeter in 6 Abschnitte aufgeteilt. Diese werden in eigenständi-gen Projekten weiterbearbeitet und umfassen die Teilräume 2 bis 12. Der Teilraum 1 wurde bereits vor einigen Jahren mittels Sofortmassnahmen umgesetzt. Bei der öffentlichen Planauflage wird das Strassenplandossier öffentlich aufgelegt. Das Dossier kann während 30 Tagen auf der Gemeindeverwaltung der Standortgemeinde eingesehen werden. Während dieser Zeit hat die Bevölkerung die Möglichkeit, Einsprachen und Rechtsverwahrungen einzureichen. Ab dem Zeitpunkt der öffentlichen Planauflage gilt die Sperrwirkung gemäss Art. 37 Strassengesetz. Das bedeutet, dass auf den betroffenen Grundstücken ohne Zustimmung des kantonalen Tiefbauamts nichts mehr vorgenommen werden darf, das die Ausführung des Projekts behindern könnte. Folgende Abschnitte sind bereits öffentlich aufgelegen: Sanierung Freiburgstrasse Hohliebi Bern bis Wangenbrüggli in Niederwangen (Teilräume 2 und 3) Planauflage: 22. April bis 23. Mai 2025 Auflagedossier Sanierung Freiburgstrasse Hohliebi Sanierung Freiburgstrasse Niederwangen Wangenbrüggli bis Niederwangen Erle (Teilräume 4 und 5) Planauflage: 2. September bis 4. Oktober 2024 Auflagedossier Sanierung Freiburgstrasse Niederwangen Sanierung Freiburgstrasse Oberwangen Niederwangen Erle bis Ortsanfang Thörishaus (Teilräume 6 bis 8) Planauflage: 8. Mai bis 9. Juni 2023 Auflagedossier Sanierung Freiburgstrasse Oberwangen Die restlichen Teilräume in Thörishaus, aufgeteilt in drei Projekte, werden voraussichtlich ab 2027 bearbeitet. Inhalt Kontakt Zuständige Ansprechpersonen: Mayasi Kamu (Projektleiter Niederwangen und Oberwangen ) Bruno Krähenbühl (Projektleiter Hohliebi) Tel. +41 31 636 50 50 Kontakt per E-Mail Seite teilen Website-Empfehlung: Sanierung Freiburgstrasse Wangental</x:t>
  </x:si>
  <x:si>
    <x:t xml:space="preserve">https://www.sg.ch/bauen/tiefbau/oeffentliche-planauflagen-kantonsstrassenprojekte/abgeschlossene-planauflagen/eggersriet--betriebs--und-gestaltungskonzept-eggersriet--wiesen-.html</x:t>
  </x:si>
  <x:si>
    <x:t xml:space="preserve">Eggersriet: Betriebs- und Gestaltungskonzept Eggersriet, Wiesen - B11.1.006.177.101; Öffentliche Planauflage</x:t>
  </x:si>
  <x:si>
    <x:t xml:space="preserve">Eggersriet: Betriebs- und Gestaltungskonzept Eggersriet, Wiesen - B11.1.006.177.101; Öffentliche Planauflage Digitale Unterlagen zur öffentlichen Planauflage. Das physische Dossier ist während der publizierten Auflagefrist bei der Gemeindeverwaltung Eggersriet einsehbar. Digitale Unterlagen (138318 kB, PDF) Noch offene Fragen? Tiefbauamt Bau- und Umweltdepartement Lämmlisbrunnenstrasse 54 9001 St.Gallen +41 58 229 30 34 info.budtba@sg.ch Für Sie da Zuständig für den Inhalt dieser Seite: Letzte Aktualisierung: 30.06.2025 Bleiben Sie in Kontakt mit uns auf Social Media: Medienstelle Unsere Themen Veröffentlichungen Grossprojekte Nachhaltige Lösungen Öffentliche Planauflage Kantonsstrassenprojekte Fuss- und Veloverkehr Digitaler Lärmbelastungskataster PV-Anlagen entlang von Kantonsstrassen Verkehrszahlen Bestens informiert Zum Thema Tiefbau und/oder Baustellen informiert bleiben? Erhalten Sie die Neuigkeiten aus dem Tiefbauamt. Wählen Sie die Bereiche aus, für welche Sie einen Newsletter wünschen: Kantonsrat Regierung Departemente und Staatskanzlei Gerichte Kontakte Tiefbauamt Impressum und rechtliche Hinweise Datenschutz sg.ch Webmail Webmail, Passwort-Reset und Webtransfer SG (intern)</x:t>
  </x:si>
  <x:si>
    <x:t xml:space="preserve">https://www.ag.ch/de/themen/mobilitaet-verkehr/strasseninfrastruktur/strassenprojekte/dintikon-langelen</x:t>
  </x:si>
  <x:si>
    <x:t xml:space="preserve">Dintikon Entflechtung Kreisel Langelen Publiziert 19.06.25, 13:13 Uhr Drucken Am Kreisel Langelen in Dintikon kreuzen sich die Bünztalstrasse (K123) und die Dorf-/Bahnhofstrasse (K387). Mit einem Projekt werden die Verkehrsströme am Kreisel Langelen entflechtet: Der Durchgangsverkehr wird neu in einer Unterführung geführt. Der Anschluss der Dorf- und Bahnhofstrasse erfolgt weiterhin mit einem Kreisel. Für den Fuss- und Veloverkehr wird eine Passerelle über die Bünztalstrasse und den Kreisel Langelen gebaut. Detaillierter Projektbeschrieb Gesamtprojekt Am Kreisel Langelen in Dintikon kreuzen sich die Bünztalstrasse (K123) und die Bahnhof-/Dorfstrasse (K387). Besonders in Spitzenzeiten sind die Bünztalachse und der Kreisel Langelen überlastet, was zu Staus, Zeitverlusten, Ausweichverkehr und Unfällen führt. Die starke Siedlungsentwicklung verschärft die Probleme. Ziel der Verkehrsstrategie Bünztalstrasse ist die Verflüssigung des Verkehrs zum Autobahnanschluss Lenzburg auf der Achse Lenzburg Wohlen. Dafür sind die Leistungsengpässe an der Bünztalstrasse zu beseitigen. Der A1-Anschluss Lenzburg und der Tunnel Neuhof sind umgesetzt. Als nächstes folgt die Entflechtung der Verkehrsströme am Kreisel Langelen. Der Projektperimeter umfasst den Kreisel Langelen sowie einen Abschnitt von rund 800 Metern der Bünztalstrasse und 400 Meter der Dorf-/Bahnhofstrasse. Der heutige Kreisel Langelen ist einspurig und nicht ausreichend leistungsfähig. Die verkehrliche Sanierung erfolgt mit einer Verkehrsentflechtung auf drei Ebenen: Unterführung Bünztalstrasse: Die Bünztalstrasse wird mit einer Unterführung kreuzungsfrei unter der Dorf-/Bahnhofstrasse und dem Kreisel Langelen hindurchgeführt. Dorf-/Bahnhofstrasse mit Kreisel Langelen : Die Dorf- und Bahnhofstrasse mit dem Kreisel Langelen werden in der heutigen Lage und dem heutigen Niveau geführt. Der Kreisel schliesst an die Bünztalstrasse an. Passerelle : Für den Fuss- und Veloverkehr wird eine Passerelle als sichere und attraktive Überquerung des Kreisels und der Bünztalstrasse gebaut. Durch die Entflechtung der Verkehrsströme am Kreisel Langelen wird der Leistungsengpass beseitigt. Der Verkehrsfluss und die Reisezeiten werden verstetigt. Die Anbindung ans übergeordnete Strassennetz und die Erreichbarkeit des Freiamts werden verbessert. Die Erschliessung des angrenzenden Siedlungsgebiets wird sichergestellt. Der Ausweichverkehr wird aufs übergeordnete Verkehrsnetz zurückverlagert und entlastet das Siedlungsgebiet. Die Verkehrssicherheit wird für alle Verkehrsteilnehmenden verbessert. Die Attraktivität des öV, Fuss- und Veloverkehrs wird erhöht. Die Strassen werden saniert und umgestaltet. Die Umweltbelastungen und Emissionen werden minimiert. Unterführung Die Unterführung führt den motorisierten Verkehr ins und aus dem Freiamt ungehindert unter dem Kreisel Langelen hindurch und entlastet diesen vom Durchgangsverkehr. Die eigentliche Unterführung ist 46 Meter lang. Die beiden Rampen sind 115 und 117 Meter lang und weisen ein Gefälle von 5 Prozent und 5,545 Prozent auf. Die zweispurige Unterführung ist 9,90 Meter breit und ist auf eine Geschwindigkeit von 60 km/h ausgelegt. Kreisel Der Kreisel Langelen schliesst die Dorf-/Bahnhofstrasse an die Bünztalstrasse an. Der Kreisel Langelen liegt in ähnlicher Lage wie heute oberhalb der Unterführung. Aufgrund der spitzwinkligen Kreiselanschlüsse und der Leistungsfähigkeit sind zwei Bypässe notwendig. Die Geometrien der Ein- und Ausfahrten wurden mit einer leicht ovalen Kreiselform optimiert. Die Dorf- und Bahnhofstrasse werden saniert und umgestaltet. Passerelle Für den Fuss- und Veloverkehr wird eine Passerelle als sichere und attraktive Überquerung des Kreisels Langelen und der Bünztalstrasse gebaut. Neben der kantonalen Radroute (R742) werden die kommunalen Velo- und Fussverkehrsbeziehungen sowie der Wanderweg über die Passerelle geführt. Die Passerelle ist auf der Nordseite der Dorf-/Bahnhofstrasse angeordnet und verläuft gegenüber der Vorstudie gestreckt und direkter. Die Stahlbrücke hat 8 Stützen, ist 207 Meter lang und 4,50 Meter breit. Sie überspannt neben der Kreiselfahrbahn den Bypass in Richtung Lenzburg und die Zufahrt zur Viktor Rätzer AG. Die lichte Höhe beträgt über den Fahrbahnen mindestens 4,50 Meter und auf der Ostseite des Kreisels aufgrund der Ausnahmetransportroute Typ I sogar 5,20 Meter. Die Passerelle unterquert die bestehende Hochspannungsfreileitung mit genügend Sicherheitsabstand. Die Anschlüsse, Querungen und Weiterführungen der Dorf- und Bahnhofstrasse sind sichergestellt. Die Passerelle ist unter Berücksichtigung der Eingliederung ins Landschafts- und Siedlungsbild gestaltet. Öffentlicher Verkehr Der öffentliche Busverkehr profitiert von der Verflüssigung des Verkehrs und so bleibt nicht mehr im Stau vor dem Kreisel stecken. Im Projektperimeter befindet sich die Bushaltekante Güterstrasse in Fahrtrichtung Dintikon. Die Haltekante wird gemäss Behindertengleichstellungsgesetz umgebaut. Sie wird leicht zum Kreisel hin verschoben und als Bucht ausgebildet. Der Wartebereich kann unter der Passerelle angeordnet werden. Die neue Lage des Fussgängerstreifens ist auf die Passerelle und die Bushaltestelle abgestimmt. Umwelt Das Projekt Entflechtung Kreisel Langelen untersteht der Pflicht zur Umweltverträglichkeitsprüfung. Der Umweltverträglichkeitsbericht auf Stufe Voruntersuchung stellt fest, dass das vorliegende Projekt die massgebenden Vorschriften der Umweltschutzgesetzgebung einhält und somit als umweltverträglich einzustufen ist. Das Projekt mit der Unterführung und der Passerelle gliedert sich ins industriell geprägte Siedlungsbild ein. Der Strassenraum wird mit Vegetation aufgewertet. Die Lärmsituation wird durch das Projekt verbessert. Es werden lärmoptimierte Deckbeläge eingebaut. Die Unterführung und Rampenwände schirmen die angrenzenden Liegenschaften vom Strassenlärm ab. Die Unterführung sowie die Rampenwände auf der Südseite werden zusätzlich mit Lärmschutzkassetten ausgekleidet. Die Lärmschutzwand bei den Liegenschaften Gartenweg 10 bis 18 wird erneuert. Die Verflüssigung des Verkehrs und die Reduktion des Ausweichverkehrs auf Nebenstrassen führen zu einer lokalen Verbesserung der Luftbelastung im Siedlungsgebiet. Die Entwässerung wird den heutigen Anforderungen angepasst und erfolgt über Versickerungsanlagen. Es werden rund 400 Quadratmeter Fruchtfolgefläche durch das Projekt definitiv beansprucht. Temporär beanspruchte Böden und Fruchtfolgeflächen werden geschützt und instand gestellt. Die betroffenen schützenswerten Lebensräume für Flora und Fauna werden vollumfänglich wiederhergestellt oder ersetzt. Verkehrsführung während der Bauzeit Aufgrund der grossen Verkehrsströme sind keine Sperrungen und Spurreduktionen möglich. Der Verkehr muss lokal um die Baustelle geleitet werden. In der Hauptbauphase wird die Bünztalstrasse provisorisch nach Westen verlegt. Der Anschluss der Dorfstrasse erfolgt mit einer Lichtsignalanlage. Die Bahnhofstrasse wird auf der Ostseite um das Baufeld geführt und weiter nördlich mit einem provisorischen Kreisel an die Bünztalstrasse angeschlossen. Damit werden grossräumige Umleitungen durch andere Gemeinden vermieden und der Ausweichverkehr minimiert. Alle Verbindungen und die Erschliessungen für Anstösserinnen und Anstösser sowie Gewerbe bleiben sichergestellt. Der öffentliche Busverkehr wird an der Lichtsignalanlage und optional am Kreisel priorisiert. Der Veloverkehr wird über die Langelenstrasse umgeleitet und quert die Bünztalstrasse beim provisorischen Kreisel. Für den Fussverkehr wird eine direkte Verbindung über eine provisorische Passerelle angeboten. Zahlen und Fakten Termine Verkehrszahlen Heute befahren durchschnittlich knapp 32'000 Fahrzeuge pro Tag den Kreisel Langelen. Der Kreisel ist in den Spitzenverkehrsstunden überlastet. Dies führt nebst täglichen Rückstaus zudem zu Ausweichverkehr (unter anderem via Langelen-/Unterzelgstrasse). Siedlung, Bevölkerung und Wirtschaft in der Region entwickeln sich stark. Das kantonale Verkehrsmodell geht in den Spitzenstunden von einem Verkehrswachstum von 30 bis 40 Prozent auf der Bünztalachse im Zeitraum 2015 bis 2040 aus. Das entspricht einer jährlichen Wachstumsrate von ca. 1,1 bis 1,4 Prozent. Die im Projekt berücksichtigte Verkehrsprognose für das Jahr 2040 basiert auf den Ist-Werten (Verkehrserhebung 2015 und 2022/2023) und den Wachstumsraten aus dem kantonalen Verkehrsmodell. Gemäss Prognose steigt die Knotenbelastung bis 2040 auf 40'000 Fahrzeuge pro Tag (+27 % gegenüber 2023). Die Prognose ist in der Knotendimensionierung und Umweltverträglichkeitsprüfung berücksichtigt. Die Leistungsfähigkeit des Kreisels und der untergeordneten Anschlüsse sind nachgewiesen. Rund 75 Prozent der Fahrzeuge auf der Bünztalstrasse werden zukünftig die Unterführung nutzen. Da die mögliche Sperrung der Langelen-/Unterzelgstrasse (K377) für den motorisierten Individualverkehr Mehrverkehr auf der Bünztalstrasse und dem Knoten Langelen zur Folge hätte, ist dieses Szenario ist in der Verkehrsprognose berücksichtigt. Die Langelen-/Unterzelgstrasse verbindet Dintikon und Villmergen und ist bei Überlastung der Bünztalstrasse eine Ausweichroute mit negativen Auswirkungen in den beiden Gemeinden. Mit einer möglichen Abtretung der Kantonstrasse an die beiden Gemeinden ist eine Sperrung für den motorisierten Individualverkehr in Diskussion. Die Kantonsstrassenabtretung ist unabhängig vom Projekt Entflechtung Kreisel Langelen. Der Umbau des Kreisels Langelen schafft jedoch die Voraussetzung für die Sperrung der Langelen-/Unterzelgstrasse. Kosten Die Kosten und die Kostenteiler werden im Bauprojekt ermittelt. Die Unterführung sowie grosse Teil der Strassenanlage inklusive Kreisel liegen im Ausserort. Die Gemeinden Dintikon und Villmergen leisten Beiträge gemäss Kantonsstrassendekret an die Aufwendungen im Innort. Dies betrifft lediglich Teile der Dorf- und Bahnhofstrasse. Die Passerelle wird als Bestandteil der kantonalen Radroute durch den Kanton finanziert. Mit dem Agglomerationsprogramm Aargau-Ost der 5. Generation wird die Mitfinanzierung der Passerelle beim Bund beantragt. Medien und Dokumentation Medienberichte 04.04.2025 Wohlener Anzeiger: Noch ganz viel Geduld nötig (PDF, 1 Seite, 502 KB) 01.04.2025 Bezirksanzeiger: Entflechtung Kreisel Langelen in Dintikon weniger Stau und mehr Sicherheit 01.04.2025 Aargauer Zeitung: Umbau Kreisel Langelen: Unterführung für die Bünztalstrasse ist ein Hauptelement 08.11.2023 Aargauer Zeitung: Mit dem Ausbau des Kreisels Langelen müssen die Werkleitungen weichen 06.02.2023 Aargauer Zeitung: Weniger Rückstaus, weniger Schleichverkehr: Ausbau des Kreisels Langelen ist ab 2028 geplant 03.04.2021 Aargauer Zeitung: 30-Millionen-Projekt: Der Knoten Langelen in Dottikon/Dintikon soll doppelstöckig werden Medienmitteilungen 01.04.2025 Entflechtung Kreisel Langelen in Dintikon weniger Stau und mehr Sicherheit Präsentationen Pläne Signalisations-und Markierungsplan (PDF, 1, 4,6 MB) Situation Strassenbau (PDF, 1, 4,1 MB) Situation Hauptbauphase (PDF, 1, 1,7 MB) Übersichtsplan Unterführung (PDF, 1, 769 KB) Übersichtsplan Passerelle (PDF, 1, 4,5 MB) Bilder zum Download Detailansicht:</x:t>
  </x:si>
  <x:si>
    <x:t xml:space="preserve">https://www.sg.ch/bauen/tiefbau/oeffentliche-planauflagen-kantonsstrassenprojekte/abgeschlossene-planauflagen/thal--staad--hauptstrasse--weisses-roessli----b14-1-001-332--oef.html</x:t>
  </x:si>
  <x:si>
    <x:t xml:space="preserve">Thal: Staad, Hauptstrasse «Weisses Rössli» - B14.1.001.332; Öffentliche Planauflage vom 11. Februar bis 12. März 2026</x:t>
  </x:si>
  <x:si>
    <x:t xml:space="preserve">Thal: Staad, Hauptstrasse «Weisses Rössli» - B14.1.001.332; Öffentliche Planauflage vom 11. Februar bis 12. März 2026 Digitale Unterlagen zur öffentlichen Planauflage. Das physische Dossier ist während der publizierten Auflagefrist bei der Gemeindeverwaltung Thal einsehbar. B14.1.001.332 Digitale Planunterlagen 20260203.pdf (108099 kB, PDF) Noch offene Fragen? Tiefbauamt Bau- und Umweltdepartement Lämmlisbrunnenstrasse 54 9001 St.Gallen +41 58 229 30 34 info.budtba@sg.ch Für Sie da Zuständig für den Inhalt dieser Seite: Letzte Aktualisierung: 16.03.2026 Bleiben Sie in Kontakt mit uns auf Social Media: Medienstelle Unsere Themen Veröffentlichungen Grossprojekte Nachhaltige Lösungen Öffentliche Planauflage Kantonsstrassenprojekte Fuss- und Veloverkehr Digitaler Lärmbelastungskataster PV-Anlagen entlang von Kantonsstrassen Verkehrszahlen Bestens informiert Zum Thema Tiefbau und/oder Baustellen informiert bleiben? Erhalten Sie die Neuigkeiten aus dem Tiefbauamt. Wählen Sie die Bereiche aus, für welche Sie einen Newsletter wünschen: Kantonsrat Regierung Departemente und Staatskanzlei Gerichte Kontakte Tiefbauamt Impressum und rechtliche Hinweise Datenschutz sg.ch Webmail Webmail, Passwort-Reset und Webtransfer SG (intern)</x:t>
  </x:si>
  <x:si>
    <x:t xml:space="preserve">https://www.kantonsstrassen-projekte.bvd.be.ch/de/start/region-berner-mittelland/verkehrsmanagement-koeniz.html</x:t>
  </x:si>
  <x:si>
    <x:t xml:space="preserve">Verkehrsmanagement Köniz - Bern Südwest</x:t>
  </x:si>
  <x:si>
    <x:t xml:space="preserve">Das Regionale Gesamtverkehrs- und Siedlungskonzept (RGSK) prognostiziert für die Agglomeration Bern bis 2030 und darüber hinaus eine deutliche Zunahme des Verkehrs. Auch im Raum Köniz-Liebefeld ist seit Jahren eine starke bauliche Entwicklung im Gange, die für ein Wachstum an Wohnraum und Arbeitsplätzen sorgt. Das Strassensystem im Zentrum von Köniz-Liebefeld ist bereits heute zu den Hauptverkehrszeiten überlastet. Gestützt auf die kantonale Gesamtmobilitätsstrategie soll mittels Verkehrsmanagementmassnahmen diese Verkehrssituation verbessert, mindestens der Status Quo - auch bei den prognostizierten Zunahmen des Verkehrs - beibehalten werden. Der Fokus liegt auf der Förderung des öffentlichen Verkehrs. Ausgangslage Nachdem das Tramprojekt Bern-Köniz im Jahr 2014 abgelehnt worden war, wurde im Jahr 2016 mit der Planung und Projektierung des Verkehrsmanagements Köniz - Bern Südwest (VM Köniz) begonnen. Ende 2019 wurde das Vorprojekt abgeschlossen. Mit den vorgesehenen Massnahmen soll der Verkehr insbesondere im Siedlungsgebiet von Köniz-Liebefeld und auf den Zu- und Wegfahrtsachsen verstetigt werden. Ziele Die Erhöhung der Zuverlässigkeit des öffentlichen Verkehrs. Die Erhöhung der Verkehrssicherheit für den Fuss- und Veloverkehr. Die optimale Nutzung der vorhandenen Strassenkapazitäten. Die Verstetigung der Verkehrsabwicklung für alle Verkehrsträger. Das Verkehrsmanagement Köniz - Bern Südwest «VM Köniz» stellt sicher, dass das vorhandene Verkehrssystem in den urbanen Zentrumsbereichen der Gemeinde längerfristig funktionsfähig bleibt und möglichst vor Verkehrsüberlastungen geschützt wird. Kurzbeschrieb Projekt und Massnahmen Der Projektperimeter umfasst den Kern des Siedlungsgebietes Köniz-Liebefeld. Die Wirkung der Massnahmen erstreckt sich über die gesamte umliegende Region und die entsprechenden Zu- und Wegfahrtsachsen nach Bern, Niederwangen, Wabern und Schliern. Um die Funktionsfähigkeit des Verkehrssystems im Zentrumsbereich zu gewährleisten, muss es durch lenkende Massnahmen vor Verkehrsüberlastungen geschützt werden. Zu diesem Zweck werden bestehende Lichtsignalanlagen angepasst, erneuert oder neue installiert. Sie dienen der Bewirtschaftung des individuellen motorisierten Verkehrs und der Priorisierung des öffentlichen Verkehrs. Bei Unterschreitung einer festgelegten Verkehrsqualität werden die Massnahmen zur Verkehrsteuerung, Verkehrslenkung und Verkehrsleitung aktiviert. In diese Überlegungen wurden die Schliesszeiten der Bahn im Gemeindegebiet von Köniz-Liebefeld einbezogen. Entsprechende Steuerungsabläufe wurden in die Massnahmen integriert. In die Konzeption und Projektierung des «VM Köniz» sind zudem die Erkenntnisse aus dem Betrieb des Verkehrsmanagements der Region Bern Nord eingeflossen. Geplante Massnahmen Mandant «VM Köniz» im Verkehrssystemrechner: Integration der Systemarchitektur in den Verkehrssystemrechner VSR BE, Überwachung Steuerungsanlagen, Datenhaltung Verkehrs- und Zustandsdaten, übergeordnete Steuerung Verkehrsmanagement für alle Massnahmen. Köniz-/Waldeggstrasse: Anpassung und Steuerungsoptimierung der Lichtsignalanlage. Köniz-/Sägemattstrasse: Neubau Dosierung und Buspriorisierung Sägematt und Bahnübergang Beeler. Schwarzenburg-/Muhlernstrasse / Schloss Köniz mit Teilknoten 1 bis 3: Erneuerung und Steuerungsoptimierung der Lichtsignalanlage sowie Dosierung und Buspriorisierung. Landorf-/Sägestrasse / Bläuackergraben mit Teilknoten 1 und 2: Anpassung und Optimierung Zentrum. Buspriorisierung Bläuackergrabenkreisel. Schwarzenburg-/Könizstrasse / Sonnenweg / Brühlplatz mit Teilknoten 1 und 2: Erneuerung Steuergerät, Anpassung Aussenanlage und Steuerungsoptimierung, Dosierung und Buspriorisierung Brühlplatz. Schwarzenburg-/Bündenackerstrasse: Erneuerung Steuergerät, Anpassung Dosierung und Buspriorisierung Bündenackerkreisel. Bläuackergraben/Sonnenweg: Anpassung Steuerungsoptimierung und Buspriorisierung. Köniz-/Turnierstrasse: Neubau Dosierung Köniz- und Turnierstrasse. Neubau Buspriorisierung Turnierkreisel. Landorfstrasse/Papillonallee: Neubau Buspriorisierung und Dosierung Landorfstrasse. Landorfstrasse/Falkensteinweg: Neubau Dosierung Richtung Zentrum Köniz. Kosten Die Gesamtkosten des Projektes für die Projektierung und Realisierung betragen rund 6 Millionen Schweizer Franken. Termine 2024 bis Juni 2025: Projektphase Bauprojekt August 2025 : Sicherung Finanzierung (Regierungsratsbeschluss, Finanzierungsvereinbarung für Massnahmen mit pauschalen Bundesbeiträgen des Agglomerationsprogramms der Agglomeration Bern, Vereinbarung zur Kostentragung für die Projektierung und Realisierung sowie den Betrieb und Unterhalt VM Köniz mit der Gemeinde) Juli 2025 bis 2026: Projektphase Ausführungsprojekt November 2025: Start der Realisierung von Massnahmen an der Lichtsignalanlage Schwarzenburg-/Bündenackerstrasse (Erneuerung Steuergerät, Anpassung Dosierung und Buspriorisierung Bündenackerkreisel) November 2025 bis 2027: Projektphasen Realisierung, Gesamtinbetriebnahme und Abschluss Weitere Projektinformationen (Medienmitteilungen, Downloads, Fotos) Inhalte folgen. Inhalt Kontakt Zuständige Ansprechperson: Uwe Scharenberg-Nuding (Projektleiter) Fachstelle Verkehrsmangement Tel. +41 31 633 35 11 Kontakt per E-Mail Seite teilen Website-Empfehlung: Verkehrsmanagement Köniz - Bern Südwest</x:t>
  </x:si>
  <x:si>
    <x:t xml:space="preserve">https://www.zh.ch/de/planen-bauen/tiefbau/baustellen/strassenprojekt-buelach-rorbas.html</x:t>
  </x:si>
  <x:si>
    <x:t xml:space="preserve">Strassenprojekt Bülach/Rorbas</x:t>
  </x:si>
  <x:si>
    <x:t xml:space="preserve">Mit einem separaten Veloweg zwischen der Einmündung Wydhofstrasse in Bülach und dem Ortseingang Rorbas erhöht der Kanton auf der Weiacherstrasse die Sicherheit für Velofahrende. Zudem werden die Fahrbahn saniert und Hangsicherungsmassnahmen ergriffen. Der Kanton hat Anfang November 2020 mit den Bauarbeiten begonnen. Aktuelles Die erste Etappe umfasste den Abschnitt vom Kreisel Chrüzstrasse bis zur Einmündung Solistrasse. Sie konnte bis auf kleines Teilstück im Sommer 2021 abgeschlossen werden. Die zweite Etappe beinhaltet den Abschnitt zwischen der Einmündung Solistrasse und dem Ortseingang Rorbas. Eine Schwergewichtsstützmauer, eine Bohrpfahlwand sowie Hangsicherungsmassnahmen für die zweite Etappe wurden bereits realisiert. Nun stehen als letzte Arbeiten das Trassee für den Neubau des Velowegs und die Sanierung der Weiacherstrasse an. Die Arbeiten dauern vom 26. Mai 2025 bis voraussichtlich Ende 2026. Projektübersicht Mehr Sicherheit für die Velofahrenden auf der Weiacherstrasse Auf der Weiacherstrasse zwischen Glattfelden und Rorbas verkehren im Durchschnitt rund 7000 Fahrzeuge pro Tag. Auf dieser Hauptverkehrsstrasse fehlt bisher im Abschnitt zwischen der Einmündung Wydhofstrasse auf dem Gemeindegebiet von Bülach und dem Ortseingang Rorbas ein separater Veloweg. Der Kanton Zürich will nun diesen Strassenabschnitt mit einem durchgehenden Veloweg ergänzen. Dabei werden auch die Kreuzungen Weiacher-/Solistrasse und Weiacher-/Marterlochstrasse umgebaut. Zusätzlich muss die Weiacherstrasse vom Kreisel Chrüzstrass bis zum Ortseingang Rorbas saniert werden. Dafür müssen an einigen Stellen Stützmauern erstellt werden, mit denen der Hang gesichert wird. Gleichzeitig werden auf der gesamten Strecke die Fahrbahn erneuert sowie die Strassenentwässerung und die Randabschlüsse an die Fahrbahngeometrie angepasst. Der bestehende Veloweg vom Kreisel Chrüzstrass bis zur Einmündung Wydhofstrasse wird ebenfalls instandgesetzt. Zwei Etappen Der Neubau des Velowegs und die Sanierung der Weiacherstrasse werden in zwei Etappen umgesetzt. Die erste Etappe umfasst den Abschnitt vom Kreisel Chrüzstrass bis zur Einmündung Solistrasse. Der Regierungsrat hat im April 2018 dafür Ausgaben in Höhe von 2,74 Millionen Franken bewilligt. Die zweite Etappe beinhaltet den Abschnitt Einmündung Solistrasse bis Ortseingang Rorbas. Die Kosten hierfür betragen rund 10,9 Millionen Franken. Für die Strassensanierung hat der Regierungsrat gebundene Ausgaben von 5,254 Millionen Franken bewilligt. Der Kantonsrat hat für den Veloweg neue Ausgaben von 5,639 Millionen Franken sowie im Januar 2025 zusätzliche Ausgaben von 7,125 Millionen Franken gutgeheissen. Bauarbeiten Die erste Bauetappe umfasste den Abschnitt vom Kreisel Chrüzstrass bis zur Einmündung Solistrasse. Sie konnte bis auf kleines Teilstück im Sommer 2021 abgeschlossen werden. Die zweite Etappe beinhaltet den Abschnitt zwischen der Einmündung Solistrasse und dem Ortseingang Rorbas. Hier konnten der Bau einer Stützmauer sowie einer Bohrpfahlwand im März 2023 abgeschlossen werden. Das kantonale Tiefbauamt startete Ende Mai 2025 mit den abschliessenden Bauarbeiten, die voraussichtlich bis Ende 2026 dauern. Baustelleninfo April 2026 Sperrung Wanderweg</x:t>
  </x:si>
  <x:si>
    <x:t xml:space="preserve">https://www.ag.ch/de/themen/mobilitaet-verkehr/strasseninfrastruktur/auflage-strassenprojekte</x:t>
  </x:si>
  <x:si>
    <x:t xml:space="preserve">Auflage Strassenprojekte Publiziert 20.04.26, 05:00 Uhr Drucken Ein kantonales Strassenbauprojekt liegt während des Auflageverfahrens 30 Tage in der jeweiligen Gemeindeverwaltung öffentlich auf. Damit Sie auch ausserhalb der Öffnungszeiten auf die Projektunterlagen zugreifen können, finden Sie diese untenstehend in elektronischer Form. Die Projektpläne, der Landerwerbsplan und die Landerwerbstabelle sowie der Umweltverträglichkeitsbericht liegen gemäss § 95 Abs. 2 und 3 des Gesetzes über Raumentwicklung und Bauwesen (Baugesetz, BauG) jeweils während 30 Tagen auf der Gemeindeverwaltung öffentlich auf. Die Projektunterlagen können auch von dieser Seite heruntergeladen werden. Sie finden diese untenstehend zum jeweiligen Strassenbauprojekt aufgelistet. Die jeweiligen Ansprechpersonen sind in den Projektunterlagen ersichtlich. Die elektronischen Projektunterlagen sind ohne Gewähr. Massgebend sind die jeweils auf den Gemeindeverwaltungen aufliegenden Akten. Elektronische Strassenprojektauflagen Biberstein IO/AO; K470, Auensteinerstrasse, Ausbau mit Gehweg Auflage auf der Gemeinde Biberstein vom 13. April 2026 bis am 12. Mai 2026. Auflage-Unterlagen Biberstein IO/AO; K470, Auensteinerstrasse, Ausbau mit Gehweg (ZIP, 28 Dokumente, 80,3 MB) Boswil IO; K 124, Knoten Südstrasse Auflage auf der Gemeinde Boswil vom 20. April 2026 bis am 19. Mai 2026. Auflage-Unterlagen Boswil IO; K 124, Knoten Südstrasse (ZIP, 30 Dokumente, 10,3 MB) Remetschwil IO; K411, Umbau Bushaltestelle Dorf nach Behindertengleichstellungsgesetz BehiG Auflage auf der Gemeinde Rementschwil vom 13. April 2026 bis am 12. Mai 2026. Auflage-Unterlagen Remetschwil IO; K411, Umbau Bushaltestelle Dorf nach Behindertengleichstellungsgesetz BehiG (ZIP, 12 Dokumente, 7,6 MB) Wohlen (Anglikon) IO; K266, Umbau Bushaltestelle Zentrum nach Behindertengleichstellungsgesetz BehiG Auflage auf der Gemeinde Wohlen vom 13. April 2026 bis am 12. Mai 2026. Auflage-Unterlagen Wohlen (Anglikon) IO; K266, Umbau Bushaltestelle Zentrum nach Behindertengleichstellungsgesetz BehiG (ZIP, 19 Dokumente, 19,8 MB) Rechtliche Grundlagen Gesetz über Raumentwicklung und Bauwesen (Baugesetz, BauG, SAR 713.100)</x:t>
  </x:si>
  <x:si>
    <x:t xml:space="preserve">https://www.sg.ch/bauen/tiefbau/mitwirkung-kantonsstrassenprojekte/mitwirkungsverfahren--abgelaufene-kantonsstrassenprojekte/mels--strassenraumgestaltung-wangserstrasse---b38-2-073-010--mit.html</x:t>
  </x:si>
  <x:si>
    <x:t xml:space="preserve">Mels: Strassenraumgestaltung Wangserstrasse - B38.2.073.010; Mitwirkung vom 21. März bis 21. April 2022</x:t>
  </x:si>
  <x:si>
    <x:t xml:space="preserve">Mels: Strassenraumgestaltung Wangserstrasse - B38.2.073.010; Mitwirkung vom 21. März bis 21. April 2022 Gemäss Art. 33bis Abs. 2 des Strassengesetzes (sGS 732.1; abgekürzt StrG) wurde die Mitwirkung für das Kantonsstrassenprojekt «Kantonsstrasse Nr. 73, Mels: Strassenraumgestaltung Wangserstrasse - B38.2.073.010» vom 21. März bis 21. April 2022 durchgeführt. Koordination Lärmsanierungsprojekt In Koordination mit dem vorliegenden Projekt ist ebenfalls das Lärmsanierungsprojekt «Kantonsstrassen Nr. 73, 74, 117, Mels: Lärmsanierungsprojekt Mels, Abschnitt 38.1 - B38.7.038.002» ausgearbeitet worden. Die Mitwirkung des Lärmsanierungsprojekts wird parallel zum gleichen Zeitpunkt durchgeführt. Mels: Lärmsanierungsprojekt Mels, Abschnitt 38.1 - B38.7.038.002 Projektbeschrieb Das vorliegende Projekt umfasst ausserorts von der bestehenden Walchi-Kreuzung bis zum Eingangstor der Gemeinde Mels eine 6,50 Meter breite Fahrbahn mit einem einseitigen, kombinierten Geh- und Radweg von 3,50 Meter Breite auf der südlichen Seite. Im innerörtlichen Bereich von Mels beträgt das Normalprofil der Fahrbahn 6,00 Meter Breite sowie beidseitige Trottoirs mit einer Breite von rund 2,00 Metern. Bei der Projektentwicklung wurden vor allem Ziele zur Erhöhung der Aufenthaltsqualität und Steigerung der Verkehrssicherheit für alle Verkehrsteilnehmer/innen sowie die Verbesserung der Situation für den Fuss- und Veloverkehr verfolgt. Zudem wurde darauf geachtet, dass durch Gestaltungsmassnahmen eine Reduktion der Geschwindigkeit erzielt werden kann und dadurch die Trennwirkung der Kantonsstrasse reduziert wird. Übersichtsplan Projektunterlagen Die detaillierten Projektunterlagen, Stand Bauprojekt, zeigen die Bestvariante des kantonalen Tiefbauamtes. Plan Nr. 01, Übersichtsplan (1113 kB, PDF) Plan Nr. 02, Technischer Bericht (1587 kB, PDF) Plan Nr. 04-1 Situationsplan (1065 kB, PDF) Plan Nr. 04-2 Situationsplan (1260 kB, PDF) Plan Nr. 05, Längenprofil (542 kB, PDF) Plan Nr. 06, Normalprofil (815 kB, PDF) Plan Nr. 07-1, Querprofile (509 kB, PDF) Plan Nr. 07-2, Querprofile (420 kB, PDF) Plan Nr. 07-3, Querprofile (410 kB, PDF) Plan Nr. 08-2, Landerwerbsplan (602 kB, PDF) Plan Nr. 08-3, Landerwerbsplan (805 kB, PDF) Plan Nr. 09-1 Werkleitungsplan (1631 kB, PDF) Plan Nr. 09-2 Werkleitungsplan (2250 kB, PDF) Plan Nr. 10, Signalisationsplan (5932 kB, PDF) Mitwirkungsbericht Mels: Strassenraumgestaltung Wangserstrasse - B38.2.073.010 (1017 kB, PDF, 01.07.2022) Noch offene Fragen? Tiefbauamt Bau- und Umweltdepartement Lämmlisbrunnenstrasse 54 9001 St.Gallen +41 58 229 30 34 info.budtba@sg.ch Für Sie da Zuständig für den Inhalt dieser Seite: Letzte Aktualisierung: 25.08.2025 Bleiben Sie in Kontakt mit uns auf Social Media: Medienstelle Unsere Themen Veröffentlichungen Grossprojekte Nachhaltige Lösungen Öffentliche Planauflage Kantonsstrassenprojekte Fuss- und Veloverkehr Digitaler Lärmbelastungskataster PV-Anlagen entlang von Kantonsstrassen Verkehrszahlen Bestens informiert Zum Thema Tiefbau und/oder Baustellen informiert bleiben? Erhalten Sie die Neuigkeiten aus dem Tiefbauamt. Wählen Sie die Bereiche aus, für welche Sie einen Newsletter wünschen: Kantonsrat Regierung Departemente und Staatskanzlei Gerichte Kontakte Tiefbauamt Impressum und rechtliche Hinweise Datenschutz sg.ch Webmail Webmail, Passwort-Reset und Webtransfer SG (intern)</x:t>
  </x:si>
  <x:si>
    <x:t xml:space="preserve">https://www.kantonsstrassen-projekte.bvd.be.ch/de/start/region-berner-oberland/sanierung-wartenberggrabenbruecke.html</x:t>
  </x:si>
  <x:si>
    <x:t xml:space="preserve">Sanierung Wartenberggrabenbrücke Lütschental</x:t>
  </x:si>
  <x:si>
    <x:t xml:space="preserve">Die Wartenberggrabenbrücke unterhalb von Burglauenen ist eine wichtige Kunstbaute auf der Kantonsstrasse nach Grindelwald. Die Brücke ist in einem schlechten Zustand und wird 2026 durch einen Neubau ersetzt. Zugleich wird die Strasse auf einer Länge von rund 170 Metern erneuert. Der Bauabschnitt ist während der Bauarbeiten nur einspurig befahrbar. Aktuell Die Bauarbeiten zum Ersatz der Wartenberggrabenbrücke beginnen Ende März und dauern bis Mitte Dezember 2026. Der Deckbelag wird 2027 eingebaut. Während der ganzen Bauzeit ist der Baubereich nur einspurig, im Wechselverkehr befahrbar. Der Verkehr wird mittels Lichtsignalanlage gesteuert. Bei Bedarf kommt ein unterstützender Verkehrsdienst zum Einsatz. Vom 29. März bis 24. April 2026 erfordert das Bohren der Grossbohrpfähle werktags in der Nacht die komplette Sperrung des Bauabschnitts von 23.00 bis 05.00 Uhr (vgl. Verkehrsführung). Ausgangslage Die Wartenberggrabenbrücke wurde vor über 80 Jahren gebaut. 2004 wurden Instandsetzungsarbeiten ausgeführt. Inzwischen sind die Schäden, insbesondere an den Trägern, auf denen die Brückenplatte aufliegt, so gravierend, dass die Brücke an gleicher Stelle durch einen Neubau, eine Ortbeton-Brücke, ersetzt werden muss. Zugleich wird die Strasse auf einer Länge von 170 Metern etwas angepasst und die Strassenentwässerung verbessert. Projektbeschrieb Die neue Brücke ruht auf je vier 15 m langen Grossbohrpfählen, die hinter den bisherigen Natursteinwiderlagern angeordnet sind. Die alten Widerlager bleiben erhalten, um das ursprüngliche Erscheinungsbild zu belassen. Damit die Strasse angepasst und mit einem Bankett versehen werden kann, werden auf der Talseite auf einer Länge von 90 m die bestehenden Stützmauern durch zwei neue ersetzt und die bergseitige Natursteinmauer ergänzt. Termine Die Bauarbeiten beginnen im März und dauern bis Mitte Dezember 2026. Der Einbau des Deckbelags erfolgt 2027 während rund einer Woche. * Das Bohren der Grossbohrpfähle ab Ende März 2026 und der Einbau des Deckbelags 2027 erfolgen nachts und erfordern die Sperrung der Kantonsstrasse Interlaken - Grindelwald im Abschnitt Burglauenen (vgl. Verkehrsführung / nächtliche Sperrungen). Tagsüber bleibt der Bauabschnitt einspurig befahrbar. Hinweise zum Verkehr PW- und Lastwagenverkehr, Busse Für den Verkehr steht praktisch immer eine Fahrspur zur Verfügung. Diese wechselt mit den Bauphasen mehrfach die Strassenseite. Die Fahrzeuge werden mittels Lichtsignalanlage gesteuert oder mit Hilfe des unterstützenden Verkehrsdienstes im Wechselverkehr an der Baustelle vorbeigeführt. Die Lichtsignalanlagen stehen jeweils nahe am Baubereich, damit die einspurige Strecke möglichst kurz ausfällt. Veloverkehr Der Baubereich ist für Velofahrende gesperrt. Velofahrende benützen idealerweise bereits ab Lütschental Bodenacher den Veloweg Nr. 61 auf der alten Kantonsstrasse nach Burglauenen. Ab hier steht die Grindelwaldstrasse wieder für den Veloverkehr zur Verfügung. Als Alternative bietet sich der Veloweg auf der anderen Talseite an (Naturbelag). Berner Oberland-Bahn BOB Die Baustelle hat keine Auswirkungen auf den Betrieb der Berner Oberland-Bahn. Nächtliche Sperrungen 29. März 24. April 2026 Für das Bohren der Grossbohrpfähle muss die Stromzufuhr der Fahrleitung der BOB unterbrochen werden. Die Bohrarbeiten werden deshalb nachts ausgeführt und die Grindelwaldstrasse dazu komplett gesperrt. Die Bohrarbeiten finden ab Ende März statt. Die Strasse ist vom 29. März bis 24. April 2026 jeweils von Sonntagabend bis Freitagmorgen zwischen 23.00 und 05.00 Uhr gesperrt. Ausschliesslich Personen- und Lieferwagen (max. 3.5t, hmax. 2.9m) können die Baustelle ab der Kurve bei Stalden via die alte Kantonsstrasse nach Burglauenen umfahren. Diese Umfahrung steht für LKW und grosse Fahrzeuge wie Reisebusse nicht zur Verfügung. Für LKW etc. besteht von 23.00 bis 05.00 Uhr keine Durchfahrmöglichkeit! Projektdokumente Informationsflyer von März 2026 Situationsplan Schnitt durch die neue Wartenberggrabenbrücke Inhalt Kontakt Zuständiger Projektleiter: Tino Döring Tel. +41 31 636 39 38 Kontakt per E-Mail Seite teilen Website-Empfehlung: Sanierung Wartenberggrabenbrücke Lütschental</x:t>
  </x:si>
  <x:si>
    <x:t xml:space="preserve">https://www.sg.ch/bauen/tiefbau/mitwirkung-kantonsstrassenprojekte/mitwirkungsverfahren--abgelaufene-kantonsstrassenprojekte/diepoldsau--gehweg-widenstrasse-bis-meisenweg---b20-1-041-022--m.html</x:t>
  </x:si>
  <x:si>
    <x:t xml:space="preserve">Diepoldsau: Gehweg Widenstrasse bis Meisenweg - B20.1.041.022; Mitwirkung vom 3. April bis 3. Mai 2023</x:t>
  </x:si>
  <x:si>
    <x:t xml:space="preserve">Diepoldsau: Gehweg Widenstrasse bis Meisenweg - B20.1.041.022; Mitwirkung vom 3. April bis 3. Mai 2023 Gemäss Art. 33bis Abs. 2 des Strassengesetzes (sGS 732.1; abgekürzt StrG) wurde die Mitwirkung für das Kantonsstrassenprojekt «Kantonsstrasse Nr. 41, Diepoldsau: Gehweg Widenstrasse bis Meisenweg - B20.1.041.022» vom 3. April bis 3. Mai 2023 durchgeführt. Während der Frist sind keine Eingaben eingegangen. Es wird kein Mitwirkungsbericht erstellt. Projektbeschrieb Die Hohenemserstrasse (Kantonsstrasse Nr. 41) befindet sich am Talboden des St.Galler Rheintals zwischen Widnau und Hohenems (A). Um die Fussgängersicherheit zu erhöhen sowie das fehlende Teilstück zu schliessen, soll der nördliche Gehweg zwischen der Widenstrasse und dem Meisenweg erweitert werden. Übersichtsplan Projektunterlagen Die detaillierten Projektunterlagen, Stand Vorprojekt, zeigen die Bestvariante des kantonalen Tiefbauamtes. Plan Nr. 01.04, Situation (1139 kB, PDF) Technischer Bericht (686 kB, PDF) Plan Nr. 01.05, Längenprofil (160 kB, PDF) Plan Nr. 01.06, Normalprofile (347 kB, PDF) Plan Nr. 01.07, Querprofile (735 kB, PDF) Plan Nr. 01.10, Signalisations- und Markierungsplan (679 kB, PDF) Noch offene Fragen? Tiefbauamt Bau- und Umweltdepartement Lämmlisbrunnenstrasse 54 9001 St.Gallen +41 58 229 30 34 info.budtba@sg.ch Für Sie da Zuständig für den Inhalt dieser Seite: Letzte Aktualisierung: 04.05.2023 Bleiben Sie in Kontakt mit uns auf Social Media: Medienstelle Unsere Themen Veröffentlichungen Grossprojekte Nachhaltige Lösungen Öffentliche Planauflage Kantonsstrassenprojekte Fuss- und Veloverkehr Digitaler Lärmbelastungskataster PV-Anlagen entlang von Kantonsstrassen Verkehrszahlen Bestens informiert Zum Thema Tiefbau und/oder Baustellen informiert bleiben? Erhalten Sie die Neuigkeiten aus dem Tiefbauamt. Wählen Sie die Bereiche aus, für welche Sie einen Newsletter wünschen: Kantonsrat Regierung Departemente und Staatskanzlei Gerichte Kontakte Tiefbauamt Impressum und rechtliche Hinweise Datenschutz sg.ch Webmail Webmail, Passwort-Reset und Webtransfer SG (intern)</x:t>
  </x:si>
  <x:si>
    <x:t xml:space="preserve">https://www.sg.ch/bauen/tiefbau/strassenzustand-taminaschlucht.html</x:t>
  </x:si>
  <x:si>
    <x:t xml:space="preserve">Strassenzustand Taminaschlucht</x:t>
  </x:si>
  <x:si>
    <x:t xml:space="preserve">Strassenzustand Taminaschlucht Aboservice Registrierung Hier können Sie sich für den Aboservice der Seite "Strassenzustand Taminaschlucht" registrieren. Nach Eingabe aller notwendigen Daten erhalten Sie ein E-Mail, in welchem Sie die Registrierung definitiv bestätigen bzw. aktivieren können. Nach Abschluss der Anmeldung werden Sie über diese Aboservice-Funktion über wichtige Änderungen in der Seite "Strassenzustand Taminaschlucht" via E-Mail informiert. Die Strecke zwischen Bad Ragaz und der Quellfassung in der Taminaschlucht verläuft exponiert in alpinem Gelände. Die Naturgefahrensituation insbesondere hinsichtlich Stein-, Block- und auch Baumschlag wird regelmässig vor Ort überprüft und eingeschätzt. Sturzereignisse sind schwer voraussagbar; eine Häufung dieser bei Sturm, Gewitter oder Starkregen, insbesondere bei nassen Vorbedingungen, ist aber nachweislich bekannt. Trotz den getroffenen Vorkehrungen (Überwachung, Felsräumungen, technische Massnahmen etc.), bleibt auf der gesamten Strecke ein Restrisiko bestehen. Das Strassenkreisinspektorat Buchs kann die Zugänge zur Taminaschlucht präventiv schliessen, wenn die Gefährdungssituation als kritisch beurteilt wird. Entscheidungsgrundlage ist die zusammen mit Experten abgeglichene Einschätzung vor Ort, unter Berücksichtigung von prognostizierten Starkniederschlägen, Gewittern oder Sturm. Badstrasse, Quellsteg und Altes Bad Pfäfers sind geschlossen. Sowohl das Alte Bad Pfäfers als auch die Zufahrt über die Badstrasse und der Quellsteg sind über die Wintermonate geschlossen. Gerne informieren wir Sie bei Gelegenheit über die Wiedereröffnung im Frühjahr 2026. Noch offene Fragen? Wir sind für Sie da. Strassenkreisinspektorat Buchs Tel. +41 58 229 74 60 (während Bürozeiten) Tel. +41 79 482 58 99 (ausserhalb Bürozeiten) Für Sie da Zuständig für den Inhalt dieser Seite: Tiefbauamt Letzte Aktualisierung: 20.10.2025 Bleiben Sie in Kontakt mit uns auf Social Media: Medienstelle Unsere Themen Veröffentlichungen Grossprojekte Nachhaltige Lösungen Öffentliche Planauflage Kantonsstrassenprojekte Fuss- und Veloverkehr Digitaler Lärmbelastungskataster PV-Anlagen entlang von Kantonsstrassen Verkehrszahlen Bestens informiert Zum Thema Tiefbau und/oder Baustellen informiert bleiben? Erhalten Sie die Neuigkeiten aus dem Tiefbauamt. Wählen Sie die Bereiche aus, für welche Sie einen Newsletter wünschen: Kantonsrat Regierung Departemente und Staatskanzlei Gerichte Kontakte Tiefbauamt Impressum und rechtliche Hinweise Datenschutz sg.ch Webmail Webmail, Passwort-Reset und Webtransfer SG (intern)</x:t>
  </x:si>
  <x:si>
    <x:t xml:space="preserve">https://www.kantonsstrassen-projekte.bvd.be.ch/de/start/region-berner-oberland/erneuerung-bruecken-ueber-die-schwarze-luetschine.html</x:t>
  </x:si>
  <x:si>
    <x:t xml:space="preserve">Erneuerung Brücken über die schwarze Lütschine</x:t>
  </x:si>
  <x:si>
    <x:t xml:space="preserve">Oberhalb von Lütschental im Anstieg Richtung Grindelwald überquert die Kantonsstrasse in geschwungener Form innerhalb von rund einem Kilometer viermal die schwarze Lütschine. Der Fluss bildet in diesem Abschnitt zugleich die Grenze zwischen den Gemeinden Lütschental und Grindelwald. Die Brückenbauwerke sind hohen und wiederkehrenden Beanspruchungen ausgesetzt. Dauernd wechselnde Witterungseinflüsse, Schwerverkehr, Hochwasserereignisse und insbesondere die im Winter notwendigen Streusalzeinsätze nagen an der Bausubstanz, wobei die Brücken zunehmend geschädigt und geschwächt werden. Aufgrund des sehr schlechten baulichen Zustands mit erheblichen Defiziten hinsichtlich der Tragsicherheit werden die Lindi- und Zaunbrücke durch einen Neubau ersetzt. Die Pfängli- und Eybrücke werden durch gezielte Instandsetzungs- und Verstärkungsmassnahmen erneuert. Projektziele Instandsetzung BOB-Bahnbrücke Behebung von Engpässen im Strassenabschnitt Lütschental und Grindelwald Sicherstellung der Tragfähigkeit der Brücken Beheben des Hochwasser-Objektschutz Defizits Projektbeschrieb nach Abschnitten Die Lindibrücke wurde im Jahr 2020 neu erstellt. Die Pfänglibrücke wurde im Jahr 2020 saniert. Die Eybrücke wurde im Jahr 2022 saniert. Mit den Bauarbeiten für den Neubau der Zaunbrücke wurde im April 2024 begonnen. Bis im Herbst 2024 wird eine ca. 200 m lange, einspurige Verkehrsführung notwendig sein. Danach wird mit dem Bau der neuen Brücke begonnen. Die Arbeiten werden voraussichtlich im Jahr 2026 fertig sein. Projektdokumente Zaunbrücke Übersicht Bauphasen Verkehrsführung Normalprofil Inhalt Kontakt Zuständiger Projektleiter: Jürg Hermann Tel. +41 31 636 44 00 Kontakt per E-Mail Seite teilen Website-Empfehlung: Erneuerung Brücken über die schwarze Lütschine</x:t>
  </x:si>
  <x:si>
    <x:t xml:space="preserve">https://www.sg.ch/bauen/tiefbau/oeffentliche-planauflagen-kantonsstrassenprojekte/abgeschlossene-planauflagen/-sargans--fgs-632--primarschule---o9-010-005-3406--oeffentliche-.html</x:t>
  </x:si>
  <x:si>
    <x:t xml:space="preserve">Sargans: FGS 632, Primarschule - O9.010.005.3406; Öffentliche Planauflage vom 21. Mai bis 19. Juni 2025</x:t>
  </x:si>
  <x:si>
    <x:t xml:space="preserve">Sargans: FGS 632, Primarschule - O9.010.005.3406; Öffentliche Planauflage vom 21. Mai bis 19. Juni 2025 Digitale Unterlagen zur öffentlichen Planauflage. Das physische Dossier ist während der publizierten Auflagefrist bei der Gemeindeverwaltung Sargans einsehbar. Digitale Unterlagen (35567 kB, PDF) Noch offene Fragen? Tiefbauamt Bau- und Umweltdepartement Lämmlisbrunnenstrasse 54 9001 St.Gallen +41 58 229 30 34 info.budtba@sg.ch Für Sie da Zuständig für den Inhalt dieser Seite: Letzte Aktualisierung: 23.06.2025 Bleiben Sie in Kontakt mit uns auf Social Media: Medienstelle Unsere Themen Veröffentlichungen Grossprojekte Nachhaltige Lösungen Öffentliche Planauflage Kantonsstrassenprojekte Fuss- und Veloverkehr Digitaler Lärmbelastungskataster PV-Anlagen entlang von Kantonsstrassen Verkehrszahlen Bestens informiert Zum Thema Tiefbau und/oder Baustellen informiert bleiben? Erhalten Sie die Neuigkeiten aus dem Tiefbauamt. Wählen Sie die Bereiche aus, für welche Sie einen Newsletter wünschen: Kantonsrat Regierung Departemente und Staatskanzlei Gerichte Kontakte Tiefbauamt Impressum und rechtliche Hinweise Datenschutz sg.ch Webmail Webmail, Passwort-Reset und Webtransfer SG (intern)</x:t>
  </x:si>
  <x:si>
    <x:t xml:space="preserve">https://www.sg.ch/bauen/tiefbau/Laermbelastungskataster.html</x:t>
  </x:si>
  <x:si>
    <x:t xml:space="preserve">Digitaler Lärmbelastungskataster</x:t>
  </x:si>
  <x:si>
    <x:t xml:space="preserve">Digitaler Lärmbelastungskataster Digitaler Lärmbelastungskataster im Geoportal neues Fenster Sie benötigen Informationen zum Thema Lärm? Der digitale Lärmbelastungskataster LBK bietet einen schnellen, einfachen und direkten Zugang auf die Grundlagendaten zum Thema Lärm an Kantons- und Gemeindestrassen im Kanton St.Gallen. Lärminformationen im Geoportal Modern und vielseitig: die neue, digitale Version des Lärmbelastungskatasters ermöglicht ein effizientes und unabhängiges Arbeiten. Der LBK ist auf internetfähigen Geräten nutzbar und passt sich verschiedenen Bildschirmgrössen an. Die Daten sind für Lärmberechnungen frei verfügbar. Der Zugriff auf den Lärmbelastungskataster erfolgt über das kantonale Geoportal. Das bietet der digitale LBK aktuelle Grunddaten zeitunabhängiger Zugriff weniger Schnittstellen alle Gemeinde- und Kantonsstrassen alle Belastungspegel alle Geoportal-Funktionen zum Geoportal: https://www.geoportal.ch/ktsg/map/1710 neues Fenster Mehr Informationen An wen richtet sich der digitale LBK? Der digitale LBK richtet sich an Fachpersonen, die sich beruflich mit Lärm auseinandersetzen, zum Beispiel für die Erstellung von Lärmgutachten oder im Rahmen von Baubewilligungsverfahren. Durch seine digitale Form steht der LBK allen an der Thematik Interessierten zur Verfügung. Der LBK ist kein rechtlich verbindliches Instrument. Insbesondere kann aus den im LBK ausgewiesenen Daten kein Rechtsanspruch auf allfällige Entschädigungen, Sanierungen oder Vergütungen abgeleitet werden. Die Daten im LBK sind nur für Lärmberechnungen geeignet. Auf welchen Daten basiert der digitale LBK? Der LBK digital basiert auf Verkehrszählungen und -modellen. Im Lärmbelastungskataster sind die strassenlärmrelevanten Kennwerte wie beispielsweise der durchschnittliche tägliche Verkehr, der Tag- und Nachtverkehr sowie die Anteile lauter Fahrzeuge (Schwerverkehr und Motorräder) auf den jeweiligen Strassenabschnitten enthalten. Die Bezugsdaten wurden auf das Jahr 2023 aktualisiert. Sie werden von Gesetzes wegen alle fünf Jahre aktualisiert. Die nächste Aktualisierung des digitalen LBK wird voraussichtlich im Jahre 2030 erfolgen. Umgang mit neuem Berechnungsmodell Die Berechnungen erfolgten mit den Modellen sonROAD18 (Emissionsmodell) und ISO9613-2 (Ausbreitungsmodell). Der Umgang mit den Modellen ist in einer Vollzugshilfe des Bundesamtes für Umwelt (BAFU) definiert. Informationen vom BAFU zu sonROAD18 gibt es hier: sonROAD18 neues Fenster . Dem digitalen LBK liegen 3D-GIS-Daten und Swiss10-Modelldaten aus dem 2023 zugrunde. Eigene Swiss10 Erhebungen dürfen weiterhin gemacht werden, wobei im Lärmgutachten die Einstellungen und Eingabedaten aufgeführt sein müssen. Welche Rolle spielt der digitale Lärmbelastungskataster beim Lärmschutz im Kanton St.Gallen? Der bestmögliche Schutz der Bevölkerung vor Lärm hat erste Priorität. Der digitale LBK ist ein modernes Tool, um die Lärmbelastung durch Strassen zu beurteilen und macht sichtbar, an welchen Streckenabschnitten Lärmsanierungen am dringlichsten sind. Damit können die Mittel für Lärmschutzmassnahmen noch effizienter eingesetzt werden. Die Fachstellen im Bau- und Umweltdepartement des Kantons St.Gallen sind ein kompetenter Partner in Lärmfragen. Sie engagieren sich - zusammen mit den Gemeinden - für den konsequenten, verhältnismässigen Lärmschutz entlang stark befahrener Strassen. Suchen Sie Zähldaten des Verkehrs? Die jährliche Auswertung der Verkehrszahlen des Kantons St.Gallen finden Sie unter www.verkehrszahlen.sg.ch neues Fenster . Ist es möglich, die Grundlagendaten des LBK zu beziehen? Die Grundlagendaten sind unter https://www.sg.ch/bauen/geoinformation/gi/geodaten/lbk.html neues Fenster erhältlich. Neu können über das Webtool Dnoise web services die sonROAD18- und 3D-Grunddaten für Lärmberechnungen online ausgewählt und heruntergeladen werden. Das Webtool richtet sich an Fachpersonen, die sich beruflich mit Lärm auseinandersetzen, zum Beispiel für die Erstellung von Lärmgutachten oder im Rahmen von Baubewilligungsverfahren. Die Datenabgabe erfolgt automatisiert, indem die Emissionen (sonROAD18) und das 3D-Modell als GIS-Datei und als CadnaA-Datei an die Fachpersonen versendet werden. Das Webtool Dnoise web services befindet sich unter https://lbk.geo.sg.ch neues Fenster . Ihre Ansprechbereiche Für Fragen zu Baugesuchen: Baugesuche allgemein: Bauverwaltung der Gemeinde Baugesuche mit kantonaler Zustimmung: Amt für Umwelt Für Fragen zu Lärmsanierungen: Nationalstrassen: Bundesamt für Strassen (ASTRA), Filiale Winterthur neues Fenster Kantonsstrassen: Tiefbauamt Kanton St.Gallen, Fachstelle Immissionen Gemeindestrassen: Bauverwaltung der Gemeinde Für Fragen zur Anwendung LBK: Tiefbauamt Kanton St.Gallen, Fachstelle Immissionen Noch offene Fragen? Tiefbauamt Bau- und Umweltdepartement Lämmlisbrunnenstrasse 54 9001 St.Gallen +41 58 229 30 34 info.budtba@sg.ch Für Sie da Zuständig für den Inhalt dieser Seite: Letzte Aktualisierung: 12.01.2026 Bleiben Sie in Kontakt mit uns auf Social Media: Medienstelle Unsere Themen Veröffentlichungen Grossprojekte Nachhaltige Lösungen Öffentliche Planauflage Kantonsstrassenprojekte Fuss- und Veloverkehr PV-Anlagen entlang von Kantonsstrassen Verkehrszahlen Bestens informiert Zum Thema Tiefbau und/oder Baustellen informiert bleiben? Erhalten Sie die Neuigkeiten aus dem Tiefbauamt. Wählen Sie die Bereiche aus, für welche Sie einen Newsletter wünschen: Kantonsrat Regierung Departemente und Staatskanzlei Gerichte Kontakte Tiefbauamt Impressum und rechtliche Hinweise Datenschutz sg.ch Webmail Webmail, Passwort-Reset und Webtransfer SG (intern)</x:t>
  </x:si>
  <x:si>
    <x:t xml:space="preserve">https://www.sg.ch/bauen/tiefbau/mitwirkung-kantonsstrassenprojekte/mitwirkungsverfahren--abgelaufene-kantonsstrassenprojekte/eschenbach--gehweg-altersheim-berg-bis-spycher--st-gallenkappel-.html</x:t>
  </x:si>
  <x:si>
    <x:t xml:space="preserve">Eschenbach: Gehweg Altersheim Berg bis Spycher, St.Gallenkappel - B54.3.015.025; Mitwirkung vom 15. April bis 15. Mai 2024</x:t>
  </x:si>
  <x:si>
    <x:t xml:space="preserve">Eschenbach: Gehweg Altersheim Berg bis Spycher, St.Gallenkappel - B54.3.015.025; Mitwirkung vom 15. April bis 15. Mai 2024 Gemäss Art. 33bis Abs. 2 des Strassengesetzes (sGS 732.1; abgekürzt StrG) wurde die Mitwirkung für das Kantonsstrassenprojekt «Kantonstrasse Nr. 15, Eschenbach: Gehweg Altersheim Berg bis Spycher, St.Gallenkappel - B54.3.015.025» vom 15. April bis 15. Mai 2024 durchgeführt. Projektbeschrieb Die stark befahrene Rickenstrasse (Kantonsstrasse Nr. 15) verbindet Ricken mit dem Anschluss «Neuhaus» der A15. Sie durchquert den Dorfkern von St.Gallenkappel. Heute fehlt eine direkte Fussgängerverbindung vom Altersheim Berg bis zum Spycher auf einer Länge von rund 200 Meter. Im Bereich des Altersheim Berg wird in nächster Zukunft eine Überbauung realisiert. Die Zufussgehenden sind gezwungen die starkbefahrene Rickenstrasse am Fussgängerübergang zu queren. Die Bushaltestelle «Berg», Fahrtrichtung Ricken ist nicht behindertengerecht ausgebaut. In Koordination mit dem Projekt «Gehweg Rickenstrasse» hat die Gemeinde Eschenbach den Planungsauftrag für die Erschliessung des Grundstücks Nr. 399S und den damit zusammenhängenden Ausbau des Einlenkers Bauwilergass erteilt. Übersicht Projektunterlagen Die detaillierten Projektunterlagen, Stand Vorprojekt, zeigen die Bestvariante des kantonalen Tiefbauamtes. Plan Nr. 01.02-1, Technischer Bericht (335 kB, PDF) Plan Nr. 01.02-2, Zustandserfassung Durchlass Gwattbach (4962 kB, PDF) Plan Nr. 01.04, Situation (2281 kB, PDF) Plan Nr. 01.05, Längenprofil (2727 kB, PDF) Plan Nr. 01.06, Normalprofil (275 kB, PDF) Plan Nr. 01.07, Querprofile (252 kB, PDF) Plan Nr. 01.09, Werkleitungen (2673 kB, PDF) Plan Nr. 01.91-1, Situation Durchlass Gwattbach (860 kB, PDF) Plan Nr. 01.10, Signalisations- und Markierungsplan (1519 kB, PDF) Mitwirkungsbericht Eschenbach: Gehweg Altersheim bis Spycher, St.Gallenkappel (652 kB, PDF, 02.09.2024) Noch offene Fragen? Tiefbauamt Bau- und Umweltdepartement Lämmlisbrunnenstrasse 54 9001 St.Gallen +41 58 229 30 34 info.budtba@sg.ch Für Sie da Zuständig für den Inhalt dieser Seite: Letzte Aktualisierung: 09.09.2024 Bleiben Sie in Kontakt mit uns auf Social Media: Medienstelle Unsere Themen Veröffentlichungen Grossprojekte Nachhaltige Lösungen Öffentliche Planauflage Kantonsstrassenprojekte Fuss- und Veloverkehr Digitaler Lärmbelastungskataster PV-Anlagen entlang von Kantonsstrassen Verkehrszahlen Bestens informiert Zum Thema Tiefbau und/oder Baustellen informiert bleiben? Erhalten Sie die Neuigkeiten aus dem Tiefbauamt. Wählen Sie die Bereiche aus, für welche Sie einen Newsletter wünschen: Kantonsrat Regierung Departemente und Staatskanzlei Gerichte Kontakte Tiefbauamt Impressum und rechtliche Hinweise Datenschutz sg.ch Webmail Webmail, Passwort-Reset und Webtransfer SG (intern)</x:t>
  </x:si>
  <x:si>
    <x:t xml:space="preserve">https://www.kantonsstrassen-projekte.bvd.be.ch/de/start/region-emmental-oberaargau/sanierung-gaerbi-zihlmatt-eggiwil.html</x:t>
  </x:si>
  <x:si>
    <x:t xml:space="preserve">Sanierung Gärbi - Zihlmatt, Eggiwil</x:t>
  </x:si>
  <x:si>
    <x:t xml:space="preserve">Hier finden Sie alle wichtigen Informationen (Zielsetzungen, Inhalt, Termine usw.) zu diesem Kantonsstrassenprojekt. Ausgangslage Die auszubauende Strecke liegt an der regionalen Verbindungsstrasse Linden Röthenbach Schüpbach. Zwischen dem Ortsteil Leimen und Eggiwil existiert keine separate Verbindung für den Langsamverkehr. Dieser Abschnitt liegt im Ausserortsbereich. Die Strasse ist für den vorhandenen Mischverkehr zu schmal. Im Weiler Leimen fehlt die Strassenbeleuchtung. Die Leimenbrücke ist schmal und reduziert belastbar für den Schwerverkehr, eine Sanierung ist aufwendig und kostenintensiv. Zielsetzungen und Massnahmen Erstellen eines Gehwegs im Projektperimeter von 1,50 m Breite Verbreitern der Kantonsstrasse auf 6,30 m zwischen Eggiwil und Leimen Ersatz der Leimenbrücke durch einen Neubau Hindernisfreie Gestaltung der Bushaltestellen Erstellen einer Strassenbeleuchtung im Weiler Leimen Kosten und Termine Die gesamten Baukosten werden mit CHF 5.2 Mio. veranschlagt. Die Bauausführung dauert von Mitte März 2023 bis Herbst 2024. Der Neubau der Leimerenbrücke beginnt im August 2023. Weitere Informationen zum Projekt Übersichtsplan Projektplan Abschnitt Friedhof - Leimen Projektplan Abschnitt Leimen - Freudisey Inhalt Kontakt Seite teilen Website-Empfehlung: Sanierung Gärbi - Zihlmatt, Eggiwil</x:t>
  </x:si>
  <x:si>
    <x:t xml:space="preserve">https://www.kantonsstrassen-projekte.bvd.be.ch/de/start/region-berner-oberland/neubau-radstreifen-chirchet.html</x:t>
  </x:si>
  <x:si>
    <x:t xml:space="preserve">Neubau Radstreifen Chirchet</x:t>
  </x:si>
  <x:si>
    <x:t xml:space="preserve">Hier finden Sie alle wichtigen Informationen (Zielsetzungen, Inhalt, Termine usw.) zu diesem Kantonsstrassenprojekt. Ausgangslage Der Streckenabschnitt auf dem Gemeindegebiet Schattenhalb ist im Sachplan Veloverkehr als Netzlücke vermerkt. Der Bau eines Radstreifens bergwärts ist im regionalen Verkehrs- und Siedlungsrichtplan Oberland-Ost 2016 mit einer hohen Priorität und im Strassennetzplan 2022 2037 als strategisches Veloprojekt deklariert. Schwachpunkt des Streckenabschnitts ist die grundsätzlich schmale Strasse. Die Sicherheit der vielen Velofahrenden ist ungenügend. Zudem herrscht ein Gefahrenpotential bei den Fussgängerquerungen, teilweise fehlt ausserorts auch eine Längsverbindung. Die Strassenentwässerung ist in einem schlechten Zustand und muss erneuert werden. All diese Defizite führten zur Auslösung des Projekts: «Neubau Radstreifen Chirchet». Projektziele Sichere Velolängsverbindung erstellen Ausserorts: Begegnungsfall LKW PKW Velo muss gefahrlos möglich sein Engstellen sind zu verbreitern Erhöhung des Sicherheitsempfindens Lösung für die Fussgängerübergänge (Warteraum, Lage, Hindernisfreiheit, Sicherheit) Überprüfung Standort Bushaltestellen Neue Strassenentwässerung ausserorts Verlegung Werkleitungen Projektentwicklung Die möglichen Massnahmen zur Verbesserung der Verkehrssituation werden in einem Variantenstudium abgewogen. Prioritär wird die Verbreiterung der Strasse auf dem ganzen Streckenabschnitt vorgeschlagen (Wirtschaftlichkeit / Wirkung). Innerorts wird die Möglichkeit eines separaten Velowegs geprüft. Der Einbezug einer Begleitgruppe erlaubt, die Bedürfnisse der Anwohnenden frühzeitig zu berücksichtigen. Die Abschnitte im Siedlungsbereich und ausserhalb werden in zwei unabhängigen Projekten weiterbearbeitet. Pläne Stand Vorprojekt und Mitwirkung Situationsplan, Abschnitt 1 Situationsplan, Abschnitt 2 Situationsplan, Abschnitt 3 Termine Frühling 2021: Mitwirkung Januar 2023: Leitverfahren/Ämterkonsultation November 2023: Strassenplanauflage Anfang 2024: Einspracheverhandlungen und Landerwerbsverhandlungen Mai 2025: Strassenplangenehmigung Herbst 2025 bis Frühling 2026: Ausführungsprojekt Winter 2025/26: Kreditgenehmigung Frühling 2026: Ausschreibung Bauarbeiten Herbst 2026 oder Frühling 2027: Start Strassenbauarbeiten Inhalt Kontakt Zuständiger Projektleiter: Christian Schöni Tel. +41 31 636 44 00 Kontakt per E-Mail Seite teilen Website-Empfehlung: Neubau Radstreifen Chirchet</x:t>
  </x:si>
  <x:si>
    <x:t xml:space="preserve">https://www.zh.ch/de/planen-bauen/tiefbau/geplante-strassenprojekte/geplantes-strassenprojekt-neugestaltung-der-ortsdurchfahrt-hombr.html</x:t>
  </x:si>
  <x:si>
    <x:t xml:space="preserve">Geplantes Strassenprojekt Neugestaltung der Ortsdurchfahrt Hombrechtikon</x:t>
  </x:si>
  <x:si>
    <x:t xml:space="preserve">Die Kantonsstrassen im Zentrum von Hombrechtikon sind in einem schadhaften Zustand und müssen in den nächsten Jahren instandgesetzt werden. Der Kanton Zürich will die Sanierung nutzen, um diese Strassen sicherer und siedlungsverträglicher zu gestalten. Virtuelle Infoveranstaltung Da Baupläne für Laien oft schwer verständlich sind, haben Kanton und Gemeinde der Bevölkerung dieses Strassenprojekt am Mittwoch, 5. Juni 2024, in einem Youtube-Livestream erläutert. Projektübersicht Die Kantonsstrassen im Zentrum von Hombrechtikon müssen in den nächsten Jahren saniert werden. Auch ist die Verkehrssituation an der Kronenkreuzung unbefriedigend. Ebenso gibt es Defizite bezüglich Sicherheit für den Velo- und Fussverkehr sowie in Bezug auf die Lärmbelastung. Bei der Entwicklung des Betriebs- und Gestaltungskonzepts standen deshalb die Sicherheit für die Verkehrsteilnehmenden und die siedlungsverträgliche Gestaltung des Strassenraums im Vordergrund. Mit der Einführung von Tempo 30 soll zudem der Strassenlärm reduziert werden. Weiter werden die Bushaltestellen «Krone» und «Post» barrierefrei ausgebaut. Das Vorprojekt lag gemäss §13 des Strassengesetzes vom 7. Juni 7. Juli 2024 öffentlich auf.</x:t>
  </x:si>
  <x:si>
    <x:t xml:space="preserve">https://www.zh.ch/de/planen-bauen/tiefbau/baustellen/strassenprojekt-uster-niederuster.html</x:t>
  </x:si>
  <x:si>
    <x:t xml:space="preserve">Strassenprojekt Uster (Niederuster)</x:t>
  </x:si>
  <x:si>
    <x:t xml:space="preserve">Die Seestrasse in Niederuster ist zwischen der Kreuzung Wannenstrasse und dem Doppelkreisel in einem schlechten Zustand und muss saniert werden. Gleichzeitig sollen die Verkehrssicherheit für den Rad- und Fussverkehr verbessert und Bushaltestellen hindernisfrei ausgebaut werden. Aktuelles Die Bauarbeiten an der Seestrasse im Bereich Aabachbrücke bis Seeweg sind bald abgeschlossen und wir können mit den Arbeiten im Abschnitt Seeweg bis Doppelkreisel beginnen. Der Verkehr auf der Seestrasse wird weiterhin im Einbahnregime durch den Baubereich geführt (Fahrtrichtung Greifensee nach Niederuster). Das Einbahnregime im Abschnitt Seeweg bis Doppelkreisel wird am Montag, 4. Mai 2026, eingerichtet und bis November 2026 beibehalten. Projektübersicht Die Fahrbahn der Seestrasse in Niederuster weist im rund 1,2 km langen Abschnitt Risse und Spurrinnen auf. Deshalb müssen die Beläge ersetzt werden, wobei im Bereich von der Bushaltestelle Turicum bis zum Doppelkreisel auf rund 650 m Länge als oberste Schicht ein lärmarmer Belag des Typs SDA 4-12 und auf der restlichen Strecke ein lärmarmer Belag des Typs AC 8H eingebaut wird. Aus Gründen des Lärmschutzes ist von der Liegenschaft Seestrasse 153a (kurz vor der Einmündung Seeweg) bis zum Doppelkreisel Tempo 30 vorgesehen. Ausserdem ist in diesem Abschnitt eine Schmalfahrbahn mit einer Breite von 6,20 m bis 6,50 m vorgesehen. Die öffentlichen Parkplätze bei der Bushaltestelle Turicum werden hindernisfrei ausgebaut und mit Rasenstreifen sowie zusätzlichen Bäumen umgestaltet. Die Brücke über den Aabach wurde bereits 2024 ersetzt (siehe weiter unten). Die Seestrasse durch Niederuster ist eine beliebte Route für Velofahrende und heute eine Schwachstelle im Velonetz. Diese wird behoben, indem die Strasse als Kernfahrbahn (7,50 m Breite) ausgestaltet und beidseitig mit 1,50 m breiten Radstreifen markiert wird. Im Bereich der Schmalfahrbahn und Tempo 30 wird der Veloverkehr im Mischverkehr geführt. Gleichzeitig wird beidseitig ein durchgehendes Trottoir erstellt und so die heute bestehende Lücke geschlossen. Im Bereich der Bushaltestelle Turicum wird zudem ein neuer Fussgängerübergang mit Mittelschutzinsel erstellt. Der heutige Fussgängerstreifen beim Strandweg wird Richtung Chileweg verlegt. Zwischen der Kurve Alte Riedikerstrasse und dem Doppelkreisel ist auf halbem Weg ein neuer Fussgängerstreifen geplant. Das Projekt lag vom 13. November bis 13. Dezember 2023 öffentlich auf. Dabei gingen acht Einsprachen ein. Im Rahmen der Einigungsverhandlungen wurde mit allen Einsprechenden eine einvernehmliche Lösung gefunden. Das kantonale Tiefbauamt startete im Sommer 2025 mit den Bauarbeiten. Diese dauern rund zwei Jahre. Projekt Neue Aabachbrücke Vor der Realisierung des Strassenprojekts Seestrass ein Niederuster wurde innerhalb des Projektperimeters die Aabachbrücke ersetzt. Die Brücke wurde 1964 erbaut und letztmals 1999 umfassend instandgesetzt. Bei der im Frühjahr 2022 durchgeführten Überprüfung haben die Brückenfachleute des kantonalen Tiefbauamtes erhebliche Mängel bei der Tragsicherheit festgestellt. Aus diesem Grund wurde die Brücke im Juli 2022 für den Schwerverkehr gesperrt und der motorisierte Individualverkehr (bis 7,5 Tonnen) mit einem Lichtsignal einspurig über die Brücke geführt. Anfang April 2024 begannen die Bauarbeiten, um die Brückenplatte zu ersetzen. Dafür wurde die Brücke für den Verkehr komplett gesperrt. Am 6. Juni wurde dann die neue, 230 Tonnen schwere Brücke mit einem Raupenkran eingehoben. Das Spektakel wurde von über 100 Schaulustigen vor Ort mitverfolgt. Der 650-Tonnen-Kran hob die Brückenplatte langsam in die Luft und setzte sie passgenau auf die instandgesetzten Widerlager. Uster: Seestrasse wird für den Langsamverkehr aufgewertet Präsentation</x:t>
  </x:si>
  <x:si>
    <x:t xml:space="preserve">https://www.zh.ch/de/planen-bauen/tiefbau/baustellen/strassenprojekt-wangen-bruettisellen.html</x:t>
  </x:si>
  <x:si>
    <x:t xml:space="preserve">Strassenprojekt Wangen-Brüttisellen</x:t>
  </x:si>
  <x:si>
    <x:t xml:space="preserve">Die stark befahrene Zürichstrasse in Brüttisellen ist im Abschnitt zwischen dem Schulhaus Bruggwiesen und der SBB-Unterführung in einem schadhaften Zustand und muss deshalb saniert werden. Aktuelles Die Bauarbeiten laufen seit dem 19. August 2024 und dauern voraussichtlich bis Mai 2026. Mehr Informationen zur Verkehrsführung erhalten Sie im Erklärvideo. Projektübersicht Neugestaltung der Ortsdurchfahrt Brüttisellen Die Instandsetzung der Zürichstrasse in Brüttisellen wird dazu genutzt, um die Sicherheit für den Velo- und Fussverkehr zu erhöhen und den Strassenraum siedlungsverträglicher zu gestalten. Auf dem rund einen Kilometer langen Abschnitt der Zürichstrasse werden alle Strassen- und Trottoirbeläge ersetzt, wobei auf der Fahrbahn ein lärmarmer Deckbelag eingebaut wird. Um den Strassenlärm zusätzlich zu reduzieren, wird zwischen dem Restaurant Rössli und der Einmündung Schulhausstrasse Tempo 30 signalisiert. Im Abschnitt zwischen den Einmündungen Obere Wangenstrasse und Eichstrasse werden beidseitig Radstreifen markiert und entlang des nördlichen Trottoirs eine Baumallee gepflanzt. Im Abschnitt zwischen den Einmündungen Eichstrasse und Lindenbuckstrasse gibt es in der Mitte einen sogenannten Mehrzweckstreifen. Dieser erleichtert sowohl das Linksabbiegen als auch das Überqueren der Strasse. Auf der Höhe des Restaurants Rössli und der Einmündung Obere Wangenstrasse gibt es je einen neuen Fussgängerstreifen mit Mittelschutzinsel. Weiter werden die Bushaltestellen Zentrum und Obere Wangenstrasse hindernisfrei ausgebaut sowie die Strassenbeleuchtung und die Strassenentwässerung erneuert. Die öffentliche Auflage des Bauprojekts erfolgte vom 3. Februar bis 6. März 2023. Innerhalb der Auflagefrist sind zehn Einsprachen eingegangen, die projektbezogene Begehren enthielten. Vier Einsprachen wurden nach den Einigungsverhandlungen zurückgezogen. Auf die verbleibenden sechs Einsprachen ging der Regierungsrat bei der Projektfestsetzung nicht ein, weil er den Einsprechenden die Legitimation absprach. Die Kosten für dieses Strassenprojekt betragen 8,245 Millionen Franken. Der Regierungsrat hat das Projekt im November 2023 festgesetzt und die entsprechende Ausgabe bewilligt. Bauarbeiten Die Bauarbeiten haben am 19. August 2024 begonnen. Da diverse Werkleitungseigentümer dieses Strassenprojekt nutzen, um ihre unter der Strasse liegende Infrastruktur zu erneuern oder neu zu bauen, dauert die Bauzeit voraussichtlich bis Mai 2026. Im untenstehenden Video erklären wir Ihnen, wie der Verkehr während den verschiedenen Bauphasen geführt wird. Wangen-Brüttisellen: Sanierung der Zürichstrasse beginnt am 19. August 2024</x:t>
  </x:si>
  <x:si>
    <x:t xml:space="preserve">https://www.sg.ch/bauen/tiefbau/mitwirkung-kantonsstrassenprojekte/mitwirkungsverfahren--abgelaufene-kantonsstrassenprojekte/mels--laermsanierungsprojekt-mels--abschnitt-38-2---b38-7-038-00.html</x:t>
  </x:si>
  <x:si>
    <x:t xml:space="preserve">Mels: Lärmsanierungsprojekt Mels, Abschnitt 38.2 - B38.7.038.003; Mitwirkung vom 21. November bis 21. Dezember 2022</x:t>
  </x:si>
  <x:si>
    <x:t xml:space="preserve">Mels: Lärmsanierungsprojekt Mels, Abschnitt 38.2 - B38.7.038.003; Mitwirkung vom 21. November bis 21. Dezember 2022 Gemäss Art. 33bis Abs. 2 des Strassengesetzes (sGS 732.1; abgekürzt StrG) wurde die Mitwirkung für das Kantonsstrassenprojekt «Kantonsstrasse Nr. 7, Mels: Lärmsanierungsprojekt Mels, Abschnitt 38.2 - B38.7.038.003» vom 21. November bis 21. Dezember 2022 durchgeführt. Gleichzeitig und koordiniert fand die Mitwirkung für das Lärmsanierungsprojekt der Gemeindestrassen in Mels statt. Am Dienstag 29. November 2022 um 19:00 Uhr fand im Verrucano in Mels eine Informationsveranstaltung im Rahmen der Mitwirkung zu den beiden Lärmsanierungsprojekten (Kanton und Gemeinde) statt. Die Bevölkerung hatte die Gelegenheit, sich über die vorgeschlagenen Lärmschutzmassnahmen zu informieren und den Projektverantwortlichen Fragen zu stellen. Projektbeschrieb Das Umweltschutzgesetz USG (SR 814.01) regelt den Schutz des Menschen vor schädlichen und lästigen Einwirkungen. Dazu gehört auch der Strassenlärm. Wenn Grund zur Annahme besteht, dass an einer Strasse wesentliche Überschreitungen der Grenzwerte vorliegen, ist eine Sanierung zu prüfen. An der Kantonsstrasse Nr. 7 in Mels (Heiligkreuz) werden bei mehreren Liegenschaften die Immissionsgrenzwerte gemäss eidgenössischer Lärmschutz-Verordnung (SR 814.41; abgekürzt LSV) überschritten. Das Projekt sieht als Massnahmen an der Quelle einen lärmarmen Belag sowie eine Geschwindigkeitsreduktion vor. Übersichtsplan Projektunterlagen Die detaillierten Projektunterlagen, Stand Vorprojekt, zeigen die Bestvariante des kantonalen Tiefbauamtes. Plan Nr. 01.51-1 Übersicht (3849 kB, PDF) Technischer Bericht (9992 kB, PDF) Plan Nr. 01.54-1 Plan Lärmbelastung 2040 vor Sanierung (3517 kB, PDF) Plan Nr.01.55-1 Plan Lärmbelastung 2040 nach Sanierung (3585 kB, PDF) Plan Nr. 01.56-1 Erleichterungsanträge (307 kB, PDF) Mitwirkungsbericht Mels: Lärmsanierungsprojekt Mels, Abschnitt 38.2 - B38.7.038.003 (772 kB, PDF, 30.01.2023) Noch offene Fragen? Tiefbauamt Bau- und Umweltdepartement Lämmlisbrunnenstrasse 54 9001 St.Gallen +41 58 229 30 34 info.budtba@sg.ch Für Sie da Zuständig für den Inhalt dieser Seite: Letzte Aktualisierung: 07.11.2025 Bleiben Sie in Kontakt mit uns auf Social Media: Medienstelle Unsere Themen Veröffentlichungen Grossprojekte Nachhaltige Lösungen Öffentliche Planauflage Kantonsstrassenprojekte Fuss- und Veloverkehr Digitaler Lärmbelastungskataster PV-Anlagen entlang von Kantonsstrassen Verkehrszahlen Bestens informiert Zum Thema Tiefbau und/oder Baustellen informiert bleiben? Erhalten Sie die Neuigkeiten aus dem Tiefbauamt. Wählen Sie die Bereiche aus, für welche Sie einen Newsletter wünschen: Kantonsrat Regierung Departemente und Staatskanzlei Gerichte Kontakte Tiefbauamt Impressum und rechtliche Hinweise Datenschutz sg.ch Webmail Webmail, Passwort-Reset und Webtransfer SG (intern)</x:t>
  </x:si>
  <x:si>
    <x:t xml:space="preserve">https://www.sg.ch/bauen/tiefbau/oeffentliche-planauflagen-kantonsstrassenprojekte/abgeschlossene-planauflagen/waldkirch--kurvensanierung-rickenhueb---b89-5-039-024--oeffentli.html</x:t>
  </x:si>
  <x:si>
    <x:t xml:space="preserve">Waldkirch: Kurvensanierung Rickenhueb - B89.5.039.024; Öffentliche Planauflage vom 13. August bis 11. September 2025</x:t>
  </x:si>
  <x:si>
    <x:t xml:space="preserve">Waldkirch: Kurvensanierung Rickenhueb - B89.5.039.024; Öffentliche Planauflage vom 13. August bis 11. September 2025 Digitale Unterlagen zur öffentlichen Planauflage. Das physische Dossier ist während der publizierten Auflagefrist bei der Gemeindeverwaltung Waldkirch einsehbar. Digitale Unterlagen (110087 kB, PDF) Noch offene Fragen? Tiefbauamt Bau- und Umweltdepartement Lämmlisbrunnenstrasse 54 9001 St.Gallen +41 58 229 30 34 info.budtba@sg.ch Für Sie da Zuständig für den Inhalt dieser Seite: Letzte Aktualisierung: 15.09.2025 Bleiben Sie in Kontakt mit uns auf Social Media: Medienstelle Unsere Themen Veröffentlichungen Grossprojekte Nachhaltige Lösungen Öffentliche Planauflage Kantonsstrassenprojekte Fuss- und Veloverkehr Digitaler Lärmbelastungskataster PV-Anlagen entlang von Kantonsstrassen Verkehrszahlen Bestens informiert Zum Thema Tiefbau und/oder Baustellen informiert bleiben? Erhalten Sie die Neuigkeiten aus dem Tiefbauamt. Wählen Sie die Bereiche aus, für welche Sie einen Newsletter wünschen: Kantonsrat Regierung Departemente und Staatskanzlei Gerichte Kontakte Tiefbauamt Impressum und rechtliche Hinweise Datenschutz sg.ch Webmail Webmail, Passwort-Reset und Webtransfer SG (intern)</x:t>
  </x:si>
  <x:si>
    <x:t xml:space="preserve">https://www.zh.ch/de/planen-bauen/tiefbau/geplante-strassenprojekte/geplantes-strassenprojekt-grueningen.html</x:t>
  </x:si>
  <x:si>
    <x:t xml:space="preserve">Geplantes Strassenprojekt Grüningen</x:t>
  </x:si>
  <x:si>
    <x:t xml:space="preserve">Das historische «Stedtli» in Grüningen soll vom Durchgangsverkehr entlastet werden, ohne dass das geschützte Ortsbild beeinträchtigt wird. 2018 ging in einem Konkurrenzverfahren ein Projekt der Calatrava Valls SA für eine Umfahrungsstrasse mit Brücke über das Aabachtobel als beste Lösung hervor. Die Baudirektion hat im Auftrag der Regierung auf dieser Grundlage ein Vorprojekt ausgearbeitet. Projektübersicht Das Städtchen Grüningen besitzt einen mittelalterlichen Ortskern, der im Bundesinventar der schützenswerten Ortsbilder der Schweiz von nationaler Bedeutung (ISOS) enthalten und zusammen mit seiner Umgebung geschützt ist. Der Ortskern wird allerdings von einer Hauptstrasse durchquert, die unter anderem von den Bussen der Verkehrsbetriebe Zürichsee und Oberland und anderem Schwerverkehr befahren wird. Jeden Tag fahren rund 5000 Fahrzeuge durch das «Stedtli». Die räumlichen Gegebenheiten im «Stedtli» erlauben jedoch nur einen sehr kleinen Sicherheitsstandard. Für den Fuss- und Veloverkehr stehen praktisch keine gesicherten Strassenräume zur Verfügung. Dazu führt der motorisierte Verkehr zu hohen Lärm- und Schadstoffimmissionen für die Anwohnenden und insbesondere der Schwerverkehr führt zu Erschütterungen, welche die historische Bausubstanz beschädigen. Eine Umfahrung soll diese Probleme lösen. Umfahrung mit Brücke und Unterführung Im Rahmen eines Studienauftrags sollte eine Umfahrung mittels einer Brücke über das Aabachtobel ausgearbeitet werden. Dabei musste zwingend vorliegenden Gutachten der kantonalen Natur- und Heimatschutzkommission (NHK) und der Eidgenössische Natur- und Heimatschutzkommission (ENHK) Rechnung getragen werden. Diese besagen unter anderem, dass das Ortsbild, die historische Bausubstanz, die umliegenden Frei- und Grünräume sowie wichtige Sichtbezüge ungeschmälert zu erhalten sind. Als Sieger ging dabei 2018 ein Projekt des spanisch-schweizerischen Architekten und Bauingenieurs Santiago Calatrava hervor. Die Brücke quert das Aabachtobel diagonal zur Talrichtung. Auf der Westseite schliesst die Umfahrungsstrasse beim Restaurant Bahnhöfli ans bestehende Strassennetz an. Auf der Ostseite mündet die Brücke in einer rund 220 Meter langen Unterführung, die bis zur Wetzikerstrasse führt. Damit wird die Engstelle zwischen dem Friedhof und dem kulturhistorisch wertvollen Haus «Wirz» umgangen, welche oberirdische Lösungen erschwert. Beeinträchtigungen gering, «Stedtli» autofrei Durch die Absenkung bleibt die Sicht auf das historische Städtchen von allen wesentlichen Standorten ungestört erhalten und Veränderungen an der bestehenden Topographie werden minimiert. Eine feingliedrige strukturelle Ausbildung verleiht der Brücke ein elegantes Aussehen und reduziert zugleich den Schattenwurf im Tal. Das «Stedtli» und die Dürntenerstrasse werden über eine vor der Unterführung gelegene Abzweigung erschlossen. Da der Durchgangsverkehr über die neue Umfahrung zirkuliert, kann das «Stedtli» zur autofreien Fussgängerzone mit Anliegerverkehr umgestaltet werden. Zur Kompensation der durch das Projekt wegfallenden Parkplätze ist eine unterirdische Garage beim Restaurant Bahnhöfli geplant, auf deren Dach eine Aussichtsplattform vorgesehen ist. Zwischen Parkgarage und Umfahrungsstrasse führt ein hindernisfreier Fuss- und Veloweg zur Badi hinunter. Schützenswerter Damm bleibt bestehen Noch offen war nach dem Studienauftrag, was mit dem 1844 erstellten Strassendamm passiert, der nach Inbetriebnahme der Umfahrung seine bisherige Funktion verliert. Aus diesem Grund beurteilten die zuständigen kantonalen Sachverständigenkommissionen die Denkmalpflegekommission (KDK) und die Natur- und Heimatschutzkommission (NHK) in einem Gutachten die Bedeutung und Schutzwürdigkeit des Dammes. Beide Kommissionen kommen zum Schluss, dass der Damm erhalten bleiben soll. Er ist aus ihrer Sicht ein Schutzobjekt von überkommunaler Bedeutung und ein fester Bestandteil des schützenswerten Ortsbildes. Zudem dokumentiert er als verkehrshistorischer Zeuge den Kunststrassenbau des 19. Jahrhunderts. Der Regierungsrat hat nach Vorliegen dieser Gutachten im Juni 2021 die Baudirektion beauftragt, ein Vorprojekt auf der Basis des Projekts der Calatrava Valls SA zu erarbeiten. Im Vorprojekt wurde das Vorhaben weiter konkretisiert und die Bewilligungsfähigkeit vertieft abgeklärt. Die Erarbeitung des Vorprojekts und dessen öffentliche Auflage sind Basis für das definitive Bauprojekt und den damit verbundenen Objektkreditantrag. Beim Vorprojekt ist die Bevölkerung eingeladen, Anregungen zum Projekt einzubringen. Die Einwendungen werden wenn sinnvoll ins definitive Bauprojekt eingearbeitet. Diese Auflage (§16 Strassengesetz) ist im Sommer 2027 geplant. Sofern das Projekt alle politischen Hürden überspringt und keine Rechtsmittel dagegen ergriffen werden, könnte die Umfahrung Grüningen 2033 dem Verkehr übergeben werden.</x:t>
  </x:si>
  <x:si>
    <x:t xml:space="preserve">https://www.sg.ch/bauen/tiefbau/oeffentliche-planauflagen-kantonsstrassenprojekte/abgeschlossene-planauflagen/oberriet--fgs-520--oberstufenzentrum---o9-010-005-2601--oeffentl.html</x:t>
  </x:si>
  <x:si>
    <x:t xml:space="preserve">Oberriet: FGS 520, Oberstufenzentrum - O9.010.005.2601; Öffentliche Planauflage vom 12. März bis 10. April 2025</x:t>
  </x:si>
  <x:si>
    <x:t xml:space="preserve">Oberriet: FGS 520, Oberstufenzentrum - O9.010.005.2601; Öffentliche Planauflage vom 12. März bis 10. April 2025 Digitale Unterlagen zur öffentlichen Planauflage. Das physische Dossier war während der publizierten Auflagefrist bei der Gemeindeverwaltung Oberriet einsehbar. Digitale Unterlagen (51605 kB, PDF) Noch offene Fragen? Tiefbauamt Bau- und Umweltdepartement Lämmlisbrunnenstrasse 54 9001 St.Gallen +41 58 229 30 34 info.budtba@sg.ch Für Sie da Zuständig für den Inhalt dieser Seite: Letzte Aktualisierung: 06.05.2025 Bleiben Sie in Kontakt mit uns auf Social Media: Medienstelle Unsere Themen Veröffentlichungen Grossprojekte Nachhaltige Lösungen Öffentliche Planauflage Kantonsstrassenprojekte Fuss- und Veloverkehr Digitaler Lärmbelastungskataster PV-Anlagen entlang von Kantonsstrassen Verkehrszahlen Bestens informiert Zum Thema Tiefbau und/oder Baustellen informiert bleiben? Erhalten Sie die Neuigkeiten aus dem Tiefbauamt. Wählen Sie die Bereiche aus, für welche Sie einen Newsletter wünschen: Kantonsrat Regierung Departemente und Staatskanzlei Gerichte Kontakte Tiefbauamt Impressum und rechtliche Hinweise Datenschutz sg.ch Webmail Webmail, Passwort-Reset und Webtransfer SG (intern)</x:t>
  </x:si>
  <x:si>
    <x:t xml:space="preserve">https://www.zh.ch/de/planen-bauen/tiefbau/geplante-strassenprojekte/strassenprojekt-maur.html</x:t>
  </x:si>
  <x:si>
    <x:t xml:space="preserve">Geplantes Strassenprojekt Maur</x:t>
  </x:si>
  <x:si>
    <x:t xml:space="preserve">Die Rellikon-, Fällanden- und Zürichstrasse sind im Zentrumsbereich von Maur in einem schadhaften Zustand und müssen in den nächsten Jahren instand gesetzt werden. Der Kanton Zürich und die Gemeinde Maur wollen die Sanierung nutzen, um diese Kantonsstrassen und die Einmündungen sicherer und siedlungsverträglicher zu gestalten. Aktuelles Aufzeichnung des Livestreams vom 8. November 2023 Da Baupläne für Laien oft kompliziert sind, haben Kanton und Gemeinde das Projekt am 8. November 2023 mit einem Livestream erläutert. Bei diesem konnten 33 Fragen beantwortet werden. Die Antworten auf jene 27 Fragen, die wir während des Livestreams nicht beantworten konnten, finden Sie untenstehend. Projektübersicht Die ursprüngliche Planung sah vor, an der Kreuzung Rellikon-/ Fällanden-/ Zürichstrasse einen Kreisel zu bauen. Auf Wunsch des Gemeinderats Maur hat der Kanton dieses Vorhaben aber sistiert. Unabhängig davon sollen nun aber die bestehende Kreuzung sowie die Strassen so gestaltet werden, dass die Sicherheit für alle Verkehrsteilnehmenden erhöht werden kann. Das von Kanton und Gemeinde erarbeitete Vorprojekt lag gemäss §13 des Strassengesetzes vom 10. November bis 10. Dezember 2023 sowie nach §§ 16/17 des Strassengesetzes vom 22. August bis 22. September 2025 auf der Gemeindeverwaltung Maur öffentlich auf. Im Livestream nicht beantwortete Fragen</x:t>
  </x:si>
  <x:si>
    <x:t xml:space="preserve">https://www.kantonsstrassen-projekte.bvd.be.ch/de/start/region-berner-mittelland/sanierung-seftigenstrasse-bern.html</x:t>
  </x:si>
  <x:si>
    <x:t xml:space="preserve">Sanierung Seftigenstrasse Bern</x:t>
  </x:si>
  <x:si>
    <x:t xml:space="preserve">In drei Teilprojekten werden auf der Seftigenstrasse hauptsächlich folgende Ziele umgesetzt: Verbesserung der Erschliessung mit dem öffentlichen Verkehr, Erhöhung der Sicherheit für den Veloverkehr und mehr Querungsmöglichkeiten für den Fussverkehr. Entlang der Seftigenstrasse, zwischen Morillon und Kleinwabern, sehen drei miteinander koordinierte Projekte eine attraktivere ÖV-Erschliessung, sichere Velowege und übersichtliche Verbindungen für den Fussverkehr vor. Die Projekte sind: Tram Kleinwabern Sanierung Zentrum Wabern Neugestaltung Morillon-Sandrain Zuständigkeiten Die Bauherrengemeinschaft des Projekts «Tram Kleinwabern» besteht aus BERNMOBIL, dem Tiefbauamt des Kantons Bern (Oberingenieurkreis II) und der Gemeinde Köniz, mit Lead bei BERNMOBIL . Bei den Projekten «Sanierung Zentrum Wabern» und «Neugestaltung Morillon-Sandrain» bestehen die Bauherrengemeinschaften aus dem Tiefbauamt des Kantons Bern (Oberingenieurkreis II) und BERNMOBIL, mit Lead beim Oberingenieurkreis II . Mehr zum Thema www.seftigenstrasse.be Inhalt Kontakt Zuständige Ansprechperson: Adrian Gugger (Projektleiter) Tel. +41 31 636 50 50 Kontakt per E-Mail Seite teilen Website-Empfehlung: Sanierung Seftigenstrasse Bern</x:t>
  </x:si>
  <x:si>
    <x:t xml:space="preserve">https://www.kantonsstrassen-projekte.bvd.be.ch/de/start/region-emmental-oberaargau/sanierung-dorfstrasse-hindelbank.html</x:t>
  </x:si>
  <x:si>
    <x:t xml:space="preserve">Sanierung Dorfstrasse Hindelbank</x:t>
  </x:si>
  <x:si>
    <x:t xml:space="preserve">Hier finden Sie alle wichtigen Informationen zu diesem Kantonsstrassenprojekt. Ziele Der Oberingenieurkreis IV saniert die Dorfstrasse in Hindelbank und verfolgt damit folgende Ziele: Sanierung der schadhaften Infrastruktur und Reduktion des Lärms, verbesserter Verkehrsfluss, mehr Sicherheit für alle, die zu Fuss oder mit dem Velo unterwegs sind, Aufwertung des Ortsbilds. Ausgangslage Kirchberg-, Dorf- und Bernstrasse bilden die Ortsdurchfahrt Hindelbank und gehören zur Kantonsstrasse Nr. 1 Murten-Bern-Rothrist. Mit dem vorliegenden Projekt werden die Dorfstrasse und ein Stück der Krauchthalstrasse saniert. 2019 fuhren täglich knapp 10 000 Fahrzeuge durchs Dorf, der Schwerverkehrsanteil lag 2020 im Projektperimeter zwischen 4.8 % und 8.2 %. Die Fahrten der Lastwagen des ortsansässigen Kies- und Betonwerks führen zum zweiten hohen Wert für den Schwerverkehr. Die Kantonsstrasse Nr. 1 verläuft parallel zur N1, so dass Verkehrsaufkommen und Schwerverkehrsanteil bei Stau auf der Autobahn stark zunehmen. Für 2030 prognostiziert das kantonale Gesamtverkehrsmodell (GVM) eine Zunahme des Verkehrs im Zentrum von Hindelbank. An Werktagen werden in 5 Jahren täglich rund 11 500 Fahrzeuge durchs Dorf fahren. Die wichtigsten Elemente des Projekts Mit der Sanierung der Ortsdurchfahrt erneuert das Tiefbauamt (TBA) einerseits die schadhaften Beläge, Randabschlüsse und Kreiselelemente und reduziert den Lärm durch die Verwendung eines lärmmindernden Belags. Andererseits gestaltet es zentrale Elemente neu, um Verkehrsfluss und Sicherheit zu verbessern: Bei der Einmündung der Krauchthalstrasse entsteht ein neuer Kreisel ("Hefekreisel“) und damit eine neue und verbesserte Führung des Veloverkehrs zwischen Radweg und Hauptstrasse. Der Kreisel Münchringenstrasse bleibt ein Minikreisel, wird aber umgebaut und bekommt ein gebautes Kreiselzentrum. Der Strassenquerschnitt zwischen den Kreiseln wird künftig aus zwei 3.00 m breiten Fahrstreifen und einem 1.60 m breiten Mehrzweckstreifen bestehen. Der Mehrzweckstreifen in der Mitte der Fahrbahn dient einerseits der Sicherheit der Fussgängerinnen und Fussgänger beim Queren und der Sicherheit der Velofahrenden beim Abbiegen. Andererseits hat er eine optische Wirkung, er bremst den Verkehr durch das schmalere Erscheinungsbild der Strasse. Zur Verbesserung der Schulwegsicherheit werden die Gehwege auf mindestens 1.70 m oder wo möglich auf 2.00 m ausgebaut. Die Krauchthalstrasse erhält auf beiden Seiten je einen neuen Gehweg, der sich bis zur Kreuzung Burgdorfstrasse zieht. Die Fussgängerstreifen, die noch keine Schutzinseln haben, werden umgebaut und somit sicherer gemacht. Die Bushaltestellen werden behindertengerecht und als Fahrbahnhaltestellen ausgebaut, ebenso werden die Querungen barrierefrei ausgestaltet. Termine Überarbeitung Projekt: Februar Juni 2025 Mitwirkungsanlass: Dienstag, 14.08.2025 Mitwirkung: August September 2025 Überarbeitung: Projekt Oktober November 2025 Bauprojekt/Strassenplan: Dezember 2025 August 2026 Kredit für Ausführung: Herbst 2026 Ausführungsprojekt/Submission: Winter 2026 Sommer 2027 Baustart: August/September 2027 Voraussichtliches Bauende: Oktober 2029 Weitere Informationen zum Projekt Mitwirkungsbericht Übersichtsplan 1:5 000 Gestaltungsplan Stand 14.08.2025 Landerwerbsplan Stand 14.08.2025 Situationsplan Stand 14.08.2025 Technischer Bericht Inhalt Kontakt Anfragen und Auskünfte über das Projekt: Oberingenieurkreis IV Joël Zurbuchen, Projektleiter Tel. +41 31 636 66 24 Kontakt per E-Mail Seite teilen Website-Empfehlung: Sanierung Dorfstrasse Hindelbank</x:t>
  </x:si>
  <x:si>
    <x:t xml:space="preserve">https://www.kantonsstrassen-projekte.bvd.be.ch/de/start/region-emmental-oberaargau/verkehrssanierung-burgdorf-oberburg-hasle-emmentalwaerts.html</x:t>
  </x:si>
  <x:si>
    <x:t xml:space="preserve">Verkehrssanierung Burgdorf - Oberburg - Hasle «Emmentalwärts»</x:t>
  </x:si>
  <x:si>
    <x:t xml:space="preserve">Die Verkehrssituation im Raum Burgdorf und unteres Emmental ist seit langem unbefriedigend und verschärft sich von Jahr zu Jahr. Das Projekt «Emmentalwärts», die Verkehrssanierung Burgdorf Oberburg Hasle, soll nun endlich Abhilfe schaffen. Burgdorf, Oberburg und Hasle b.B. leiden seit Jahrzehnten unter dem massiven Verkehrsaufkommen von täglich bis zu 20 000 Fahrzeugen. Eine schlechte Lebens- und Aufenthaltsqualität entlang der Strasse, Verspätungen und verpasste Anschlüsse für den Busverkehr, Defizite bei der Fussgänger- und Velosicherheit und lange, unberechenbare Reisezeiten sind die Folge. Die unbefriedigende Verkehrserschliessung hemmt zudem die Wirtschaftsentwicklung und benachteiligt damit das Emmental. Gemäss den Verkehrsprognosen wird sich die prekäre Verkehrssituation in Zukunft noch verschärfen. Die Verkehrssanierung Burgdorf Oberburg Hasle mit dem Projektnamen «Emmentalwärts» verspricht Abhilfe: Oberburg und Hasle werden künftig umfahren. In Burgdorf wird der Verkehr durch den Bau zweier Bahnunterführungen und durch die Massnahmen zu seiner Bewirtschaftung auf verschiedenen Hauptachsen verflüssigt. Der Busverkehr erhält so wieder zügigere Fahrt. «Emmentalwärts» ist Bestandteil des kantonalen Richtplans, des regionalen Gesamtverkehrs- und Siedlungskonzepts RGSK und des Agglomerationsprogramms Burgdorf. Das Bauprojekts beinhaltet insgesamt 19 Massnahmen in den Gemeinden Lyssach, Burgdorf, Oberburg und Hasle. Alle Informationen zum Projekt www.emmentalwaerts.bvd.be.ch Bild herunterladen Burgdorf Buchmatt - vorher Bild herunterladen Burgdorf Buchmatt - nachher: Statt Bahnschranke Unterführung Bild herunterladen Burgdorf Spital - vorher Bild herunterladen Burgdorf Spital - nachher: Statt Bahnschranke Unterführung Bild herunterladen Oberburg Nord - vorher Bild herunterladen Oberburg Nord - nachher: Mit neuem Kreisel und Umfahrung Inhalt Kontakt Seite teilen Website-Empfehlung: Verkehrssanierung Burgdorf - Oberburg - Hasle «Emmentalwärts»</x:t>
  </x:si>
  <x:si>
    <x:t xml:space="preserve">https://www.kantonsstrassen-projekte.bvd.be.ch/de/start/region-seeland-berner-jura/sanierung-ortsdurchfahrt-worben.html</x:t>
  </x:si>
  <x:si>
    <x:t xml:space="preserve">Sanierung Ortsdurchfahrt Worben</x:t>
  </x:si>
  <x:si>
    <x:t xml:space="preserve">Mit dem Bauprojekt zur Ortsdurchfahrt Worben wird die Kantonsstrasse Nr. 6 sicherer und attraktiver gestaltet und besser auf die Bedürfnisse von Fussgängerinnen und Fussgängern, Velofahrenden sowie des öffentlichen Verkehrs abgestimmt. Verkehrsberuhigende Massnahmen, hindernisfreie Bushaltestellen und die Einbindung des neu gestalteten Zentrums führen zu einer klaren Verbesserung der Verkehrssicherheit und der Aufenthaltsqualität. Die Ortsdurchfahrt Worben verbindet auf der Kantonsstrasse Nr. 6 die Gemeinden Studen und Lyss. Im Jahr 2022 wurden im Rahmen eines Vorprojekts insbesondere Schwachstellen für den Langsamverkehr, bei Fussgängerquerungen sowie bei den Bushaltestellen identifiziert. Gleichzeitig wurde das Gemeindeprojekt zur Neugestaltung des Dorfplatzes integriert und die Bevölkerung im Rahmen einer Mitwirkung einbezogen. Darauf aufbauend wurde im Jahr 2023 das Bauprojekt ausgearbeitet. Die im Vorprojekt definierten Massnahmen wurden übernommen und gezielt weiterentwickelt. Ziel ist eine nachhaltige Erhöhung der Verkehrssicherheit für Fussgängerinnen und Fussgänger sowie für Velofahrende und eine funktionale sowie gestalterische Integration der Dorfplatzgestaltung in den Strassenraum. Das Projekt Das Bauprojekt beinhaltet neue Fussgängerquerungen mit Schutzinseln, hindernisfreie Bushaltestellen gemäss Behindertengleichstellungsgesetz (BehiG), eine Zone mit erhöhter und farblich gestalteter Fahrbahn im Bereich des Dorfplatzes sowie den Bau eines neuen Trottoirs und verbesserte Querungshilfen bei Nebenstrassen. Der Wirksamkeitsnachweis (Stufe 2) bestätigt eine deutliche Verbesserung aller zuvor ungenügenden Kriterien. Massnahmen zu Lärm sowie zu Störfall- und Entwässerungsthemen sind nicht Bestandteil des Projekts. Termine Strassenplanauflage: im Frühjahr 2026 Beginn Bauarbeiten: voraussichtlich Sommer 2027 Kosten Die Investitionskosten werden gemäss Vorprojekt auf rund 3.88 Mio. CHF geschätzt. Inhalt Kontakt Zuständige Ansprechperson: Titus Moser (Projektleiter) Tel. +41 31 635 96 00 Kontakt per E-Mail Seite teilen Website-Empfehlung: Sanierung Ortsdurchfahrt Worben</x:t>
  </x:si>
  <x:si>
    <x:t xml:space="preserve">https://www.zh.ch/de/planen-bauen/tiefbau/baustellen/strassenprojekt-rueti-ferrachstrasse.html</x:t>
  </x:si>
  <x:si>
    <x:t xml:space="preserve">Strassenprojekt Rüti Ferrachstrasse</x:t>
  </x:si>
  <x:si>
    <x:t xml:space="preserve">Die Dorf- und Ferrachstrasse in Rüti sind in einem schadhaften Zustand und müssen saniert werden. Die Instandsetzung wird dazu genutzt, die Sicherheit für den Velo- und Fussverkehr zu erhöhen und die Bushaltestellen hindernisfrei auszubauen. Aktuelles Die Bauarbeiten auf der Ferrachstrasse kommen so gut voran, dass die zweite Etappe zwischen Kreuzung Werkstrasse und Kreisel Sonnenplatz früher als geplant in Angriff genommen wurde. Das bedeutet, dass auch das Einbahnregime schon seit dem 12. Januar 2026 gilt. Die Bauarbeiten der zweiten Etappe und das damit verbundene Einbahnregime auf der Ferrachstrasse dauern voraussichtlich bis Ende 2026. Der Verkehr Richtung Eschenbach wird über die Werkstrasse und Breitenhofstrasse umgeleitet (siehe auch Baustelleninfo unterhalb des Videos). Mehr Informationen zur Verkehrsführung erhalten Sie im Erklärvideo (ab 4:11 zur zweiten Etappe). Projektübersicht Auf der Ferrachstrasse vom Löwenplatz bis zur Bushaltestelle Ferrach sowie auf der Dorfstrasse auf einer Länge von 70 Metern zwischen Härtiplatz und Jona-Brücke werden sämtliche Beläge ersetzt. Um den Strassenlärm zu reduzieren, wird ein lärmarmer Deckbelag eingebaut und ist teilweise Tempo 30 vorgesehen. Damit Rollstuhlfahrende, Seniorinnen und Senioren mit Rollator sowie Personen mit Kinderwagen oder Rollkoffern selbständig und mühelos in die Busse einsteigen können, werden die Bushaltestellen Löwen und Ferrach barrierefrei ausgebaut. Ausserdem wird eine neue, hindernisfreie Bushaltestelle Sonnenplatz (nur in Fahrtrichtung Dorfstrasse) realisiert. Im Bereich der Bushaltestellen Löwen wird neu ein Fussgängerübergang mit Mittelinsel erstellt. Insgesamt sechs Einsprachen Die öffentliche Auflage des Bauprojekts erfolgte vom 20. Januar bis 19. Februar 2023. Innerhalb der Auflagefrist gingen sechs Einsprachen ein, die projektbezogene Begehren enthielten. Im Rahmen des Einspracheverfahrens und in Absprache mit der Gemeinde Rüti wurden wesentliche Änderungen am Projekt vorgenommen. Das neue Projekt wurde vom 5. April bis 6. Mai 2024 noch einmal öffentlich aufgelegt. Anlässlich der zweiten Auflage gingen keine Einsprachen mehr ein. Bauarbeiten Die Kosten für dieses Strassenprojekt betragen 5,85 Mio. Franken. Der Regierungsrat hat das Projekt im Oktober 2024 festgesetzt und die entsprechende Ausgabe bewilligt. Das kantonale Tiefbauamt begann Ende März 2025 mit den Bauarbeiten. Die Bauzeit beträgt voraussichtlich zwei Jahre. Bauprojekt beim Härtiplatz Um den Verkehrsfluss im stark befahrenen Zentrum von Sommer 2026 bis Ende 2026 sicherzustellen, werden die Bauarbeiten zwischen dem Kreisel Härtiplatz und der Einfahrt Zentrum Joweid mit jenen an der Ferrachstrasse kombiniert. Dadurch bleibt die Verkehrsführung einheitlich und die Einschränkungen werden so gering wie möglich gehalten. Die Bushaltestelle Tann-Härtiplatz wird in beide Fahrtrichtungen hindernisfrei ausgebaut und als Fahrbahnhaltestelle gestaltet. Zusätzlich wird eine neue Leitplanke entlang der Jona errichtet, um die Sicherheit im Bereich der Haltestelle in Richtung Dürnten zu erhöhen. Eine begrünte Mittelinsel zwischen den Haltestellen sowie ein neuer Fussgängerübergang mit Schutzinsel erleichtern das sichere Überqueren der Strasse. An der Kreuzung Kirchenrain-/Hauptstrasse entsteht eine Trottoirüberfahrt, die den Zugang für Fussgängerinnen und Fussgänger verbessert. Ergänzend werden die öffentliche Beleuchtung sowie die Strassenentwässerung modernisiert, um die Infrastruktur insgesamt aufzuwerten. Diese Massnahmen sorgen für mehr Sicherheit und Komfort für alle ob zu Fuss, mit dem Velo oder mit dem Bus. Die Hauptstrasse von der Bahnunterführung bis nach Dürnten wird zu einem späteren Zeitpunkt instand gesetzt. Baustelleninfo Rüti Ferrachstrasse (März 2025)</x:t>
  </x:si>
  <x:si>
    <x:t xml:space="preserve">https://www.zh.ch/de/planen-bauen/tiefbau/geplante-strassenprojekte/geplantes-strassenprojekt-regensdorf.html</x:t>
  </x:si>
  <x:si>
    <x:t xml:space="preserve">Geplantes Strassenprojekt Regensdorf Affolternstrasse</x:t>
  </x:si>
  <x:si>
    <x:t xml:space="preserve">Die Affolternstrasse wird zwischen der Watterstrasse und der Stadtgrenze Zürich erneuert, dabei verschmälert und in beide Fahrtrichtungen mit einem Radstreifen ergänzt. Der Kanton Zürich will damit die Verkehrssicherheit erhöhen, ausserdem wird der Strassenraum für Mensch und Tier aufgewertet. Projektübersicht Im Zusammenhang mit dem Ausbau der Nordumfahrung Zürich ist als flankierende Massnahme unter anderem die Umgestaltung der Affolternstrasse in Regensdorf vorgesehen. Das Tiefbauamt sieht verschiedene Elemente für die Erhöhung der Verkehrssicherheit und der Verbesserung des Radfahrerschutzes vor. Ausserdem sind die Aufwertung des Strassenraums im Siedlungsgebiet und ökologische Massnahmen im Ausserortsbereich geplant. Watterstrasse bis Ostring Die Affolternstrasse wird im Abschnitt Watterstrasse bis Ostring instandgesetzt. Die Anzahl der Spuren wird beibehalten. Für den Veloverkehr werden neu in beide Richtungen Radstreifen mit einer Breite von 1,5 Meter erstellt. Die Haltestelle Obstgarten wird hindernisfrei ausgebaut. Weiter werden die beiden Lichtsignalanlagen und die Beleuchtung erneuert. Ostring bis Niklausstrasse Zwischen Ostring und Niklausstrasse wird die heute mit fast 12 Metern überbreite Affolternstrasse auf der ganzen Länge redimensioniert. Die neue Breite der Fahrbahn beträgt danach 8,6 Meter, inklusive zwei beidseitig markierte Velowege. Auf Höhe der Niklausstrasse ist ein Eingangstor geplant sowie der Wechsel vom Radstreifen zum Radweg. Die heute geltende Höchstgeschwindigkeit von 60 km/h wird auf 50 km/h beschränkt. Die Bushaltestellen werden auch hier hindernisfrei umgestaltet. Die durch die Verschmälerung freiwerdenden Flächen werden entsiegelt, begrünt und für die Strassenraumgestaltung genutzt. Im ganzen Abschnitt werden an verschiedenen Orten Querungshilfen für den Fussverkehr erstellt. Die Personenunterführung St. Niklaus wird im Zuge der Arbeiten zurückgebaut. Niklausstrasse bis Stadt Zürich Die Fahrbahn, die heute im Abschnitt Niklausstrasse bis Stadtgrenze Zürich 9 Meter breit ist, wird auf eine Breite von 6,5 Meter redimensioniert und ebenfalls instandgesetzt. Der abgesetzte Veloweg wird auf 3 Meter verbreitert und schliesst bei der Stadtgrenze künftig nahtlos an den Rad- und Gehweg der Stadt an. Mit dem Rückbau der Strasse entsteht ein grösserer Grünraum zwischen der Staatsstrasse und dem Radweg. Hitzeminderung &amp; Ökologie Die in diesem Projekt vorgesehenen Massnahmen zur Hitzeminderung und der daraus resultierenden Erhöhung der Aufenthaltsqualität im Freien wurden in Zusammenarbeit mit Landschaftsarchitekten, Raumplanern und Spezialisten geprüft und im Projekt umgesetzt. In den bestehenden und neu geplanten Grünflächen wurden unter Berücksichtigung der Biodiversität die Grösse der Bäume und ihre Standorte festgelegt. Die geplanten Massnahmen zur Begrünung und Entsiegelung führen zu einer Abnahme der Wärmebelastung, insbesondere innerorts. Durch die zusätzlichen Bäume steigt die Aufenthaltsqualität, da der Schattenwurf und die Verdunstung von Wasser für Abkühlung sorgen. Im Ausserortsbereich, zwischen Strasse und Radweg, können aufgrund ihres fortgeschrittenen Alters und ihrer Nähe zum Radweg nur wenige der bestehenden Bäume erhalten werden. Als Ersatz für die 21 Bäume, die nicht erhalten werden können, wird eine neue Baumreihe aus Grossbaumarten wie Ahorn, Eiche und Föhre im Abstand von 20 Metern gepflanzt. In die Lücken dazwischen werden verschiedene Kleinbaumarten wie zum Beispiel Vogelbeere, Feldahorn oder Traubenkirsche gesetzt. Insgesamt werden zirka 34 Grossbaumarten und 16 Kleinbaumarten gepflanzt. Damit wird der Baumbestand im Vergleich zu heute verdoppelt. Im Abschnitt zwischen der Niklausstrasse und der Autobahnbrücke befindet sich ein regionaler Wildtierkorridor. Deshalb wird die Baumreihe an dieser Stelle von einer dichten Hecke aus einheimischen Gehölzen begleitet, die den Tieren als Leitstruktur dient. Die Heckenstruktur wird an einem geeigneten Abschnitt unterbrochen, sodass die wandernden Wildtiere an dieser Stelle die Strasse sicherer überqueren können. Für die Hecke werden Arten mit Wuchshöhen von 3 bis 6 Metern gewählt. Sie haben zusammen mit den Bäumen und Magerwiesen im Grünstreifen einen hohen ökologischen Nutzen als Lebensraum für viele Insekten-, Vögel- und Säugetiere. Kosten &amp; Projektauflage Die Kosten für dieses Strassenbauprojektes betragen gemäss dem Kostenvoranschlag im Bauprojekt 15,89 Millionen Franken. Die Gemeinde Regensdorf beteiligt sich mit 250'000 Franken an den Baukosten. Der Bund (ASTRA) übernimmt Kosten von 435'000 Franken. Die Planauflage nach StrG §16/17 dauerte vom 4. Oktober bis 4. November 2024. Das kantonale Tiefbauamt plant, Anfang 2028 mit den Bauarbeiten zu beginnen. Diese dauern knapp drei Jahre.</x:t>
  </x:si>
  <x:si>
    <x:t xml:space="preserve">https://www.sg.ch/bauen/tiefbau/fuss--und-veloverkehr.html</x:t>
  </x:si>
  <x:si>
    <x:t xml:space="preserve">Fuss- und Veloverkehr</x:t>
  </x:si>
  <x:si>
    <x:t xml:space="preserve">Fuss- und Veloverkehr Verkehrszahlen Kompetenzzentrum Fuss- und Veloverkehr neues Fenster Velotal Rheintal neues Fenster Velokonferenz Schweiz neues Fenster Strukturelle Bewegungsförderung neues Fenster Kantonspolizei St.Gallen neues Fenster Fussverkehr Schweiz neues Fenster Geoportal Kanton St.Gallen neues Fenster Clever Mobil neues Fenster Mobility Plattform neues Fenster Mobil Service neues Fenster Schweiz Mobil neues Fenster Verein St.Galler Wanderwege neues Fenster Pro Velo Schweiz neues Fenster VeloLink neues Fenster Radverkehrzählstellen im Kanton St.Gallen Auswertung Velozähldaten Velonetzplanung Fusswegnetzplanung Schwachstellenanalyse Fussverkehr Massnahmenplanung Fussverkehr Lichtsignalanlagen für Fussgänger Schlussbericht Gemeinde bewegt Veloparkierung für Freizeitanlagen Veloparkierung an Bahnhöfen und Haltestellen Veloparkierung für Schulen Veloparkierung für Wohnbauten Abschliessbare Veloparkierung Veloparkierung für Dienstleistung Gewerbe und Verkauf Veloparkierung im öffentlichen Raum St.Gallen Umklassierung bei Teilstrassenplänen Musterplan Teilstrassenpläne neues Fenster LVPortal Basisdokumentation LVPortal Merkblatt Gemeindezugang Für einen Grossteil der St. Galler Bevölkerung spielt der Fuss- und Veloverkehr eine wichtige Rolle im Alltag und in der Freizeit. Der Weg zur Arbeit, der Schulweg, der Weg von zu Hause zum Bahnhof aber auch eine Radtour am Wochenende oder eine Wanderung an einem warmen Sommerabend sind wichtige Bestandteile des täglichen Lebens. Schweizweit werden gemäss Mikrozensus 2010 rund die Hälfte aller Etappen zu Fuss oder mit dem Velo zurückgelegt. Mit diesem Hintergrund kommt dem Fuss- und Veloverkehr eine wichtige Rolle in der Abwicklung der täglichen Mobilität zu. Aktuelles Rechtsabbiegen bei Rot im Kanton St.Gallen Merkblatt Lichtsignalanlagen für Fussgänger Merkblatt Trendfahrzeuge (Kapo St.Gallen) Umklassierung bei Teilstrassenplänen neues Fenster Musterplan Teilstrassenpläne Velonetz Radverkehr Symbol Velozählstelle Rheintal Drei Weiern Fussverkehr Veranstaltung vor Ort Fachhochschule St.Gallen Fussgänger Fachstelle Fuss- und Veloverkehr (FVV) Wir, die Fachstelle Fuss- und Veloverkehr, sorgen gemeinsam mit Regionen und Gemeinden für ein dichtes und attraktives Fuss- und Velowegnetz, welches den heutigen und zukünftigen Bedürfnissen der St.Galler Bevölkerung entspricht. Mit Planungen, auch über die Gemeinde- und Kantonsgrenzen hinaus, werden komfortable und sichere Infrastrukturen angestrebt und der Fuss- und Veloverkehr nachhaltig gefördert. Zusammen mit unseren Partnern sorgen wir auch für die Signalisation der über 4'000 km Wanderwege und über 2'000 km Skating- Mountainbike- und Velorouten. Informationen Veranstaltungsreihe FVV Die Veranstaltungsreihe &lt;&lt;Fuss- und Veloverkehr vor Ort&gt;&gt; wird von der Fachstelle Fuss- und Veloverkehr des Kantons St.Gallen und dem Kompetenzzentrum Fuss- und Veloverkehr an der HSR in Rapperswil organisiert. Die Veranstaltungsreihe soll als Plattform für Austausch und Gespräche dienen und wird in Form von regionalen Anlässen an verschiedenen Orten im Kanton St.Gallen durchgeführt. Durch die Veranstaltungen können sich einerseits die lokal Verantwortlichen für den Fuss- und Veloverkehr kennenlernen, andererseits berichten Gemeinden und Planende über Ihre Erfahrungen bei der Planung und Umsetzung von Fuss- und Veloverkehrsprojekten. Es wird über Planungsgrundlagen und Praxisbeispiele informiert. Anschliessend werden Fragen der Teilnehmenden zu Themen des Fuss- und Veloverkehrs beantwortet. Probleme vor Ort und Anregungen zur Verbesserung des Fuss- und Veloverkehrs werden gesammelt und diskutiert. Die Eindrücke und Erkenntnisse können abschliessend beim Apéro weiter vertieft werden. Im Vorfeld zu den Veranstaltungen wird jeweils eine optionale Exkursion zu interessanten Beispielen von Fuss- und Veloverkehrsprojekten vor Ort angeboten. Kompetenzzentrum FVV Im Kanton St.Gallen wird der Fuss- und Veloverkehr gefördert. Die Erhöhung des Anteils von zu Fussgehenden und Velofahrenden soll zur Reduzierung von verkehrsbedingten Emissionen, zur Energiesparungen und zur Förderung der Gesundheit beitragen. Das aktuelle Raumkonzept sieht für den Fuss- und Veloverkehr bei der Siedlungsverdichtung und Siedlungserneuerung eine wichtige Rolle vor. Weiter kann der städtische ÖV durch den Fuss- und Veloverkehr entlastet werden und der Fuss- und Veloverkehr hat das Potential, kürzere Autofahrten gänzlich zu ersetzen. Dafür notwendig sind ein attraktives Fusswegnetz sowie ein direktes Velonetz. Für zusätzliche Beratungen und Hilfestellungen neben der kantonalen Fachstelle Fuss- und Veloverkehr, wurde für die Regionen, Städte und Gemeinden des Kantons ein unabhängiges Kompetenzzentrum Fuss- und Veloverkehr neues Fenster an der Hochschule für Technik in Rapperswil (HSR) am Institut für Raumentwicklung (irap) unter der Leitung der dortigen Verkehrsplanungsprofessoren aufgebaut. Das Kompetenzzentrum stellt verschiedene Beratungs-, Bildungs- und Vernetzungsangebote bereit und dient als Bindeglied zwischen der kantonalen Fachstelle und den Gemeinden sowie den Büros. Damit soll gewährleistet werden, dass Städte und Gemeinden die anstehenden Herausforderungen bei der Projektierung und Umsetzung von Massnahmen zugunsten des Fuss- und Veloverkehrs meistern können. Das Kompetenzzentrum wird vornehmlich Projekte initiieren und über die Begleitung von Offerten bis hin zu den Projekten, die zielführende Bearbeitung durch kompetente Fachplanende gewährleisten. Velotal Rheintal Das Rheintal bietet topografisch, bezüglich Distanzen in den Siedlungsgebieten und zwischen den Ortschaften, beste Voraussetzungen, um das Velo zu nutzen. Mit dem &lt;&lt; Velo-Rheintal neues Fenster &gt;&gt; wurde ein Prozess zur Förderung des Veloverkehrs im St.Galler und Vorarlberger Rheintal initiiert. Die Gemeinden des St.Galler und Vorarlberger Rheintals sind bestrebt, die grenzüberschreitende Zusammenarbeit zu optimieren. Dies wurde an verschiedenen Austauschanlässen der Gemeinden bekräftigt. Eine von mehreren Stossrichtungen, die aus der Bearbeitung des Agglomerationsprogramms der zweiten Generation Rheintal entstand, beinhaltet die Förderung des Radverkehrs im Rheintal. Im Vordergrund steht dabei die Zusammenarbeit sowohl beim realen, grenzüberschreitenden Veloverkehr, als auch beim Austausch von Erfahrungen, Projektideen und Unterlagen. Im Sommer 2016 wurde eine Startveranstaltung in Höchst abgehalten, bei der Kantons-, Landes- und Gemeindepolitiker anwesend waren. Im Januar 2019 wurde durch die Regierung auf beiden Rheinseiten nochmals bekräftigt, dass der Radverkehr im Rheintal eine wichtige Rolle einnimmt und auch zukünftig einnehmen soll. Ab 2020 wird das Velotal Rheintal im Verein Agglomeration Rheintal eingegliedert. Planung Fusswegnetz Mit der Fusswegnetzplanung wird das Fusswegnetz im Siedlungsgebiet festgelegt und in Plänen festgehalten. Der Netzplan unterstreicht die Bedeutung des Fussverkehrs als eigenständige Mobilitätsform und dient als Koordinationsinstrument. Häufig sind Schwachstellen auf Schulwegen Auslöser für eine umfassende Fusswegnetzplanung in einer Gemeinde. Die Fusswegnetzplanung ist eine Querschnittaufgabe. Das Handbuch Fusswegnetzplanung neues Fenster des Bundesamt für Strassen und Fussverkehr Schweiz gibt eine praxisnahe Anleitung, wie bestehende Fusswege und zu behebende Lücken als zusammenhängendes Netz konzipiert werden und in welcher Art dieses Netz in Plänen dargestellt und rechtlich gesichert wird. Die Unterlagen richten sich an alle Akteure der kantonalen und kommunalen Planung, an Behörden und Verwaltungen, Planer, IngenieurInnen, Architekten, Städtebauer, Landschaftsarchitekten sowie Politiker und Politikerinnen. Fusswegnetzplanung neues Fenster Massnahmenplanung Fussverkehr neues Fenster Schwachstellenanalyse Fussverkehr neues Fenster Planung Velowegnetz Ein attraktives Velowegnetz bedeutet, dass die vorhandenen Routen sicher und zusammenhängend sind. Die wichtigsten POI's (Point of interest; darunter fallen z.B. Bahnhöfe, Einkaufszentren, Arbeitsplatzgebiete usw.) sind mit einem komfortablen Routennetz zu erschliessen. Dies sind die Hauptvoraussetzungen dafür, dass das Velo als Verkehrsmittel noch stärker benutzt wird. Ein sicheres Velowegnetz muss genügend breite Wege, direkte Verbindungen, keine Barrieren und sichere Querungsstellen aufweisen. Ebenfalls ist die soziale Sicherheit (Beleuchtung, keine dunklen Unterführungen, gut einsehbare Strecken usw.) zu berücksichtigen. Das Velowegnetz ist anhand der publizierten Normen, Richtlinien und Empfehlungen zu planen. Wichtig dabei, dass alle Bedürfnisse der verschiedenen Verkehrsträger als auch die verschiedenen Bedürfnisse anderer Akteure aufeinander abgestimmt sind und ein gemeinsames Projekt entworfen wird, welches auch in der Bevölkerung breit abgestützt ist. Die Fachstelle Fuss- und Veloverkehr des Kantons St.Gallen hat dazu ein Merkblatt erarbeitet, welches die wichtigsten Punkte für eine Velonetzplanung erwähnt. Velonetzplanung neues Fenster Zählstellen Veloverkehr Um die Infrastruktur optimal planen zu können, muss die Fachstelle Fuss- und Veloverkehr wissen, wo zu welcher Zeit, wie viele Menschen zu Fuss und auf dem Velo unterwegs sind. Diese Angaben diesen als Grundlage für Sanierungen und Erneuerungen von Fuss- und Velowegen. Die bis jetzt installierten Velozählstellen sind auf Velowegen im gesamten Kanton verteilt und erfassen Uhrzeit, Menge und Richtung der passierenden Velos. Das Velozählstellennetz soll fortlaufend und sinnvoll ergänzt werden. Dafür arbeitet die Fachstelle Fuss- und Veloverkehr eng mit der Abteilung Verkehrstechnik, welche ebenfalls der Abteilung Mobilität und Planung angegliedert ist, zusammen. Über die untenstehenden Links gelangen Sie einfach und schnell zu interessanten Informationen im Bereich Velozählstellen. Veloparkierung Sicher erreichbare, gut ausgerüstete und nahe bei den Eingängen gelegene Veloparkplätze sind eine wichtige Voraussetzung für die Benutzung des Velos im Allgemeinen. Um den Veloverkehr aktiv zu fördern, sind attraktive Veloabstellplätze unumgänglich. Die Fachstelle Fuss- und Veloverkehr des Kantons St.Gallen hat Merkblätter betreffend einer gut funktionierenden Veloparkierung erarbeitet. In diesen Merkblättern wird erläutert, auf was für Aspekte geachtet werden muss, damit eine erfolgreiche Planung und Umsetzung gelingen kann. Für alle verschiedenen Nutzergruppen wurde jeweils ein solches Merkblatt erarbeitet. Diese Merkblätter basieren auf den gängigen Schweiz Normen SN. Diese Normen sind bei der Bearbeitung von Projekten zwingend zu berücksichtigen. Die Fachstelle Fuss- und Veloverkehr übermittelt Ihnen auch gerne die Merkblätter in Papierform oder Sie können diese auch ganz einfach und unkompliziert als PDF über untenstehende Links downloaden. Veloparkierung für Freizeitanlagen neues Fenster Veloparkierung an Bahnhöfen und Haltestellen neues Fenster Veloparkierung für Schulen neues Fenster Veloparrkierung für Wohnbauten neues Fenster Abschliessbare Veloparkierung neues Fenster Veloparkierung für Dienstleistung Gewerbe und Verkauf neues Fenster Veloparkierung im öffentlichen Raum St.Gallen neues Fenster LV Portal Mit Zuge der WebGIS-Anwendung LVPortal neues Fenster (Langsamverkehrsportal) wurden im Kanton St.Gallen flächenübergreifend die Schwachstellen des Fuss- und Veloverkehrs erhoben, im LVPortal erfasst und verwaltet. Die Schwachstellen und in den Agglomerationsgebieten auch die Massnahmen, sind als Objektblätter in einer Karte dargestellt. Attribute Informationen stehen jeweils in digitalen Formularen zur Verfügung. Erste grobe Kostenberechnungen mit einheitlichen Positionskatalogen geben einen Überblick über alle geplanten und ausgeführten Massnahmen. Das LVPortal wird stetig weiterentwickelt und mit weiteren Möglichkeiten ergänzt. So sind bis heute beispielsweise auch alle Velorouten, Lichtsignalanlagen, Unfallschwerpunkte, die Points of Interest oder aber auch eine erarbeitete Potentialanalyse betreffend des Radverkehrs auf dieser Plattform zu finden. Es lohnt sich, auf dem LVPortal noch viele weitere Möglichkeiten selber zu entdecken. Die Fachstelle Fuss- und Veloverkehr des Kantons St.Gallen ist bestrebt, das LVPortal in Zusammenarbeit mit der Firma Wälli AG aktuell zu halten. LVPortal_Basisdokumentation neues Fenster LVPortal_Merkblatt_Gemeindezugang neues Fenster Themenbericht &amp; Auszeichnung im Fuss- und Veloverkehr Die Initiative zur Förderung des Fuss- und Veloverkehrs des Kantons St.Gallen hat im Finale des "International Transport Achievement Awards" der OECD nur knapp den Gesamtsieg verpasst. Das Projekt hat sich im Halbfinale gegen Bewerber aus der ganzen Welt durchgesetzt. Somit hat es zum ersten Mal in der Geschichte des Transportation Award - einer der bedeutendsten Auszeichnungen im Bereich der Verkehrsplanung - ein Fuss- und Veloverkehrsprojekt in den Final geschafft. Strukturelle Bewegungsförderung Bewegungsfreundliche Gemeinden und Quartiere sollen Jung und Alt zu mehr Bewegung motivieren - gleichzeitig aber auch den sozialen Zusammenhalt fördern und die Lebensqualität erhöhen. "GEMEINDE BEWEGT" ist ein Pilotprojekt von drei Departementen (Bau, Bildung und Gesundheit) zur Umsetzung von struktureller Bewegungsförderung neues Fenster in den Gemeinden. Die Pilotgemeinden wurden darin unterstützt, mit partizipativen Prozessen in der Bevölkerung strukturelle Hindernisse für den Fuss- und Veloverkehr zu identifizieren, zu priorisieren sowie Planungsvorhaben in Gemeinden und Quartieren bewegungsförderlich zu gestalten. Noch offene Fragen? Daniel Litscher BSc FHO Projektleiter / Fachexperte Fussverkehr Fachstelle Fuss- und Veloverkehr Mobilität und Planung Lämmlisbrunnenstrasse 54 9001 St.Gallen +41 58 229 31 75 daniel.litscher@sg.ch Ina Stenzel Dipl. Ing. TU Bauingenieurwesen Projektleiterin / Fachexpertin Veloverkehr +41 58 229 48 98 ina.stenzel@sg.ch Für Sie da Zuständig für den Inhalt dieser Seite: Tiefbauamt Letzte Aktualisierung: 24.11.2025 Bleiben Sie in Kontakt mit uns auf Social Media: Medienstelle Unsere Themen Veröffentlichungen Grossprojekte Nachhaltige Lösungen Öffentliche Planauflage Kantonsstrassenprojekte Digitaler Lärmbelastungskataster PV-Anlagen entlang von Kantonsstrassen Bestens informiert Zum Thema Tiefbau und/oder Baustellen informiert bleiben? Erhalten Sie die Neuigkeiten aus dem Tiefbauamt. Wählen Sie die Bereiche aus, für welche Sie einen Newsletter wünschen: Kantonsrat Regierung Departemente und Staatskanzlei Gerichte Kontakte Tiefbauamt Impressum und rechtliche Hinweise Datenschutz sg.ch Webmail Webmail, Passwort-Reset und Webtransfer SG (intern)</x:t>
  </x:si>
</x:sst>
</file>

<file path=xl/styles.xml><?xml version="1.0" encoding="utf-8"?>
<x:styleSheet xmlns:x="http://schemas.openxmlformats.org/spreadsheetml/2006/main">
  <x:fonts count="3">
    <x:font>
      <x:sz val="11"/>
      <x:color theme="1"/>
      <x:name val="Calibri"/>
    </x:font>
    <x:font>
      <x:b/>
      <x:sz val="11"/>
      <x:name val="Calibri"/>
    </x:font>
    <x:font>
      <x:sz val="11"/>
      <x:color theme="1"/>
      <x:name val="Calibri"/>
    </x:font>
  </x:fonts>
  <x:fills count="2">
    <x:fill>
      <x:patternFill patternType="none"/>
    </x:fill>
    <x:fill>
      <x:patternFill patternType="gray125"/>
    </x:fill>
  </x:fills>
  <x:borders count="2">
    <x:border/>
    <x:border>
      <x:left style="thin">
        <x:color auto="1"/>
      </x:left>
      <x:right style="thin">
        <x:color auto="1"/>
      </x:right>
      <x:top style="thin">
        <x:color auto="1"/>
      </x:top>
      <x:bottom style="thin">
        <x:color auto="1"/>
      </x:bottom>
    </x:border>
  </x:borders>
  <x:cellStyleXfs count="2">
    <x:xf numFmtId="0" fontId="0" fillId="0" borderId="0"/>
    <x:xf numFmtId="0" fontId="2" fillId="0" borderId="0"/>
  </x:cellStyleXfs>
  <x:cellXfs count="10">
    <x:xf numFmtId="0" fontId="0" fillId="0" borderId="0" xfId="0"/>
    <x:xf numFmtId="0" fontId="1" fillId="0" borderId="1" xfId="0" applyFont="1" applyBorder="1" applyAlignment="1">
      <x:alignment horizontal="center" vertical="top"/>
    </x:xf>
    <x:xf numFmtId="0" fontId="1" fillId="0" borderId="1" xfId="0" applyFont="1" applyBorder="1" applyAlignment="1">
      <x:alignment horizontal="center" vertical="top" wrapText="1"/>
    </x:xf>
    <x:xf numFmtId="0" fontId="0" fillId="0" borderId="0" xfId="0" applyAlignment="1">
      <x:alignment vertical="top" wrapText="1"/>
    </x:xf>
    <x:xf numFmtId="0" fontId="2" fillId="0" borderId="0" xfId="1"/>
    <x:xf numFmtId="0" fontId="2" fillId="0" borderId="0" xfId="1" applyAlignment="1">
      <x:alignment vertical="top" wrapText="1"/>
    </x:xf>
    <x:xf numFmtId="0" fontId="0" fillId="0" borderId="0" xfId="0" applyNumberFormat="1" applyFont="1" applyFill="1" applyBorder="1"/>
    <x:xf numFmtId="0" fontId="1" fillId="0" borderId="1" xfId="0" applyNumberFormat="1" applyFont="1" applyFill="1" applyBorder="1" applyAlignment="1">
      <x:alignment horizontal="center" vertical="top"/>
    </x:xf>
    <x:xf numFmtId="0" fontId="1" fillId="0" borderId="1" xfId="0" applyNumberFormat="1" applyFont="1" applyFill="1" applyBorder="1" applyAlignment="1">
      <x:alignment horizontal="center" vertical="top" wrapText="1"/>
    </x:xf>
    <x:xf numFmtId="0" fontId="0" fillId="0" borderId="0" xfId="0" applyNumberFormat="1" applyFont="1" applyFill="1" applyBorder="1" applyAlignment="1">
      <x:alignment vertical="top" wrapText="1"/>
    </x:xf>
  </x:cellXfs>
  <x:cellStyles count="2">
    <x:cellStyle name="Standard" xfId="0"/>
    <x:cellStyle name="Standard 2" xfId="1"/>
  </x:cellStyles>
</x:styleSheet>
</file>

<file path=xl/_rels/workbook.xml.rels>&#65279;<?xml version="1.0" encoding="utf-8"?><Relationships xmlns="http://schemas.openxmlformats.org/package/2006/relationships"><Relationship Type="http://schemas.openxmlformats.org/officeDocument/2006/relationships/styles" Target="/xl/styles.xml" Id="Rf3e0dc660dae4363" /><Relationship Type="http://schemas.openxmlformats.org/officeDocument/2006/relationships/theme" Target="/xl/theme/theme1.xml" Id="Rec04063e98ef4b95" /><Relationship Type="http://schemas.openxmlformats.org/officeDocument/2006/relationships/sharedStrings" Target="/xl/sharedStrings.xml" Id="R1a31910a975b4c2f" /><Relationship Type="http://schemas.openxmlformats.org/officeDocument/2006/relationships/worksheet" Target="/xl/worksheets/sheet1.xml" Id="R466c1f93d054410e" /></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libri"/>
        <a:ea typeface="Calibri"/>
        <a:cs typeface="Calibri"/>
      </a:majorFont>
      <a:minorFont>
        <a:latin typeface="Calibri"/>
        <a:ea typeface="Calibri"/>
        <a:cs typeface="Calibri"/>
      </a:minorFont>
    </a:fontScheme>
    <a:fmtScheme name="Office">
      <a:fillStyleLst>
        <a:solidFill>
          <a:schemeClr val="phClr"/>
        </a:solidFill>
        <a:solidFill>
          <a:schemeClr val="dk1"/>
        </a:solidFill>
        <a:solidFill>
          <a:schemeClr val="accent1"/>
        </a:solidFill>
      </a:fillStyleLst>
      <a:lnStyleLst>
        <a:ln w="9525">
          <a:solidFill>
            <a:schemeClr val="phClr">
              <a:shade val="95000"/>
              <a:satMod val="105000"/>
            </a:schemeClr>
          </a:solidFill>
          <a:prstDash val="solid"/>
        </a:ln>
        <a:ln w="25400">
          <a:solidFill>
            <a:schemeClr val="phClr"/>
          </a:solidFill>
          <a:prstDash val="solid"/>
        </a:ln>
        <a:ln w="38100">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effectStyle>
      </a:effectStyleLst>
      <a:bgFillStyleLst>
        <a:solidFill>
          <a:schemeClr val="phClr"/>
        </a:solidFill>
        <a:gradFill>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theme>
</file>

<file path=xl/worksheets/sheet1.xml><?xml version="1.0" encoding="utf-8"?>
<x:worksheet xmlns:x="http://schemas.openxmlformats.org/spreadsheetml/2006/main">
  <x:sheetFormatPr baseColWidth="10" defaultColWidth="9.140625" defaultRowHeight="15"/>
  <x:cols>
    <x:col min="1" max="1" width="12.7109375" customWidth="1"/>
    <x:col min="8" max="8" width="13.7109375" customWidth="1"/>
    <x:col min="9" max="9" width="44" hidden="0" customWidth="1"/>
  </x:cols>
  <x:sheetData>
    <x:row r="1">
      <x:c r="A1" s="1" t="s">
        <x:v>0</x:v>
      </x:c>
      <x:c r="B1" s="1" t="s">
        <x:v>1</x:v>
      </x:c>
      <x:c r="C1" s="1" t="s">
        <x:v>2</x:v>
      </x:c>
      <x:c r="D1" s="1" t="s">
        <x:v>3</x:v>
      </x:c>
      <x:c r="E1" s="1" t="s">
        <x:v>4</x:v>
      </x:c>
      <x:c r="F1" s="1" t="s">
        <x:v>5</x:v>
      </x:c>
      <x:c r="G1" s="1" t="s">
        <x:v>6</x:v>
      </x:c>
      <x:c r="H1" s="1" t="s">
        <x:v>7</x:v>
      </x:c>
      <x:c r="I1" s="8" t="s">
        <x:v>8</x:v>
      </x:c>
    </x:row>
    <x:row r="2">
      <x:c r="A2" t="s">
        <x:v>9</x:v>
      </x:c>
      <x:c r="B2" t="s">
        <x:v>10</x:v>
      </x:c>
      <x:c r="C2">
        <x:v>0.34399999999999997</x:v>
      </x:c>
      <x:c r="D2" t="s">
        <x:v>11</x:v>
      </x:c>
      <x:c r="E2" t="s">
        <x:v>12</x:v>
      </x:c>
      <x:c r="F2" t="s">
        <x:v>13</x:v>
      </x:c>
      <x:c r="G2" t="s">
        <x:v>14</x:v>
      </x:c>
      <x:c r="H2" t="s">
        <x:v>15</x:v>
      </x:c>
      <x:c r="I2" s="3" t="str">
        <x:v>Umgestaltung der Ortsdurchfahrt ist noch Vorprojekt; keine klar bestätigte Achsen, Knoten oder Separationsgeometrie.</x:v>
      </x:c>
    </x:row>
    <x:row r="3">
      <x:c r="A3" t="s">
        <x:v>16</x:v>
      </x:c>
      <x:c r="B3" t="s">
        <x:v>17</x:v>
      </x:c>
      <x:c r="C3">
        <x:v>0</x:v>
      </x:c>
      <x:c r="D3" t="s">
        <x:v>18</x:v>
      </x:c>
      <x:c r="E3" t="s">
        <x:v>19</x:v>
      </x:c>
      <x:c r="F3" t="s">
        <x:v>13</x:v>
      </x:c>
      <x:c r="G3" t="s">
        <x:v>13</x:v>
      </x:c>
      <x:c r="H3" t="s">
        <x:v>15</x:v>
      </x:c>
      <x:c r="I3" s="3" t="str">
        <x:v>Übersichtsseite mit Projektliste ohne konkrete TLM Geometrieänderung.</x:v>
      </x:c>
    </x:row>
    <x:row r="4">
      <x:c r="A4" t="s">
        <x:v>20</x:v>
      </x:c>
      <x:c r="B4" t="s">
        <x:v>17</x:v>
      </x:c>
      <x:c r="C4">
        <x:v>0.71599999999999997</x:v>
      </x:c>
      <x:c r="D4" t="s">
        <x:v>21</x:v>
      </x:c>
      <x:c r="E4" t="s">
        <x:v>22</x:v>
      </x:c>
      <x:c r="F4" t="s">
        <x:v>14</x:v>
      </x:c>
      <x:c r="G4" t="s">
        <x:v>13</x:v>
      </x:c>
      <x:c r="H4" t="s">
        <x:v>23</x:v>
      </x:c>
      <x:c r="I4" s="3" t="str">
        <x:v>Neue Umfahrungsstrasse mit Tunnel, Brücken, Anschlüssen und Knoten verändert Strassenachsen und Netzkonnektivität.</x:v>
      </x:c>
    </x:row>
    <x:row r="5">
      <x:c r="A5" t="s">
        <x:v>24</x:v>
      </x:c>
      <x:c r="B5" t="s">
        <x:v>25</x:v>
      </x:c>
      <x:c r="C5">
        <x:v>0.13700000000000001</x:v>
      </x:c>
      <x:c r="D5" t="s">
        <x:v>26</x:v>
      </x:c>
      <x:c r="E5" t="s">
        <x:v>27</x:v>
      </x:c>
      <x:c r="F5" t="s">
        <x:v>13</x:v>
      </x:c>
      <x:c r="G5" t="s">
        <x:v>13</x:v>
      </x:c>
      <x:c r="H5" t="s">
        <x:v>28</x:v>
      </x:c>
      <x:c r="I5" s="3" t="str">
        <x:v>Sanierung der bestehenden Lehnenbrücke und minimale Verbreiterung für markierten Velostreifen ohne neue Linienführung.</x:v>
      </x:c>
    </x:row>
    <x:row r="6">
      <x:c r="A6" t="s">
        <x:v>29</x:v>
      </x:c>
      <x:c r="B6" t="s">
        <x:v>17</x:v>
      </x:c>
      <x:c r="C6">
        <x:v>0.65500000000000003</x:v>
      </x:c>
      <x:c r="D6" t="s">
        <x:v>21</x:v>
      </x:c>
      <x:c r="E6" t="s">
        <x:v>30</x:v>
      </x:c>
      <x:c r="F6" t="s">
        <x:v>14</x:v>
      </x:c>
      <x:c r="G6" t="s">
        <x:v>13</x:v>
      </x:c>
      <x:c r="H6" t="s">
        <x:v>31</x:v>
      </x:c>
      <x:c r="I6" s="3" t="str">
        <x:v>Neue Aarebrücke ersetzt bestehende Kantonsstrassenbrücke mit neuen Widerlagern und geänderter Bauwerksgeometrie.</x:v>
      </x:c>
    </x:row>
    <x:row r="7" ht="30">
      <x:c r="A7" t="s">
        <x:v>32</x:v>
      </x:c>
      <x:c r="B7" t="s">
        <x:v>33</x:v>
      </x:c>
      <x:c r="C7">
        <x:v>1.4999999999999999E-2</x:v>
      </x:c>
      <x:c r="D7" t="s">
        <x:v>34</x:v>
      </x:c>
      <x:c r="E7" t="s">
        <x:v>35</x:v>
      </x:c>
      <x:c r="F7" t="s">
        <x:v>14</x:v>
      </x:c>
      <x:c r="G7" t="str">
        <x:v>false</x:v>
      </x:c>
      <x:c r="H7" t="s">
        <x:v>23</x:v>
      </x:c>
      <x:c r="I7" s="3" t="str">
        <x:v>Leicht veränderte Linienführung der Wangserstrasse betrifft die dauerhafte Achsgeometrie.</x:v>
      </x:c>
    </x:row>
    <x:row r="8">
      <x:c r="A8" t="s">
        <x:v>36</x:v>
      </x:c>
      <x:c r="B8" t="s">
        <x:v>37</x:v>
      </x:c>
      <x:c r="C8">
        <x:v>0</x:v>
      </x:c>
      <x:c r="D8" t="s">
        <x:v>38</x:v>
      </x:c>
      <x:c r="E8" t="s">
        <x:v>39</x:v>
      </x:c>
      <x:c r="F8" t="s">
        <x:v>13</x:v>
      </x:c>
      <x:c r="G8" t="s">
        <x:v>14</x:v>
      </x:c>
      <x:c r="H8" t="s">
        <x:v>15</x:v>
      </x:c>
      <x:c r="I8" s="3" t="str">
        <x:v>Planauflage zu Fussgängerstreifen ohne Projektbeschreibung; mögliche lokale Geometrie bleibt nur in Unterlagen prüfbar.</x:v>
      </x:c>
    </x:row>
    <x:row r="9">
      <x:c r="A9" t="s">
        <x:v>40</x:v>
      </x:c>
      <x:c r="B9" t="s">
        <x:v>41</x:v>
      </x:c>
      <x:c r="C9">
        <x:v>0</x:v>
      </x:c>
      <x:c r="D9" t="s">
        <x:v>38</x:v>
      </x:c>
      <x:c r="E9" t="s">
        <x:v>42</x:v>
      </x:c>
      <x:c r="F9" t="s">
        <x:v>13</x:v>
      </x:c>
      <x:c r="G9" t="s">
        <x:v>14</x:v>
      </x:c>
      <x:c r="H9" t="s">
        <x:v>15</x:v>
      </x:c>
      <x:c r="I9" s="3" t="str">
        <x:v>Strassenraumgestaltung zur Verkehrssicherheit, aber ohne konkrete Beschreibung einer TLM relevanten Geometrieänderung.</x:v>
      </x:c>
    </x:row>
    <x:row r="10">
      <x:c r="A10" t="s">
        <x:v>43</x:v>
      </x:c>
      <x:c r="B10" t="s">
        <x:v>44</x:v>
      </x:c>
      <x:c r="C10">
        <x:v>0.14599999999999999</x:v>
      </x:c>
      <x:c r="D10" t="s">
        <x:v>34</x:v>
      </x:c>
      <x:c r="E10" t="s">
        <x:v>45</x:v>
      </x:c>
      <x:c r="F10" t="s">
        <x:v>14</x:v>
      </x:c>
      <x:c r="G10" t="s">
        <x:v>13</x:v>
      </x:c>
      <x:c r="H10" t="s">
        <x:v>23</x:v>
      </x:c>
      <x:c r="I10" s="3" t="str">
        <x:v>Neue abgetrennte Radführung unter dem SBB Viadukt schafft eine separate dauerhafte Langsamverkehrsachse.</x:v>
      </x:c>
    </x:row>
    <x:row r="11">
      <x:c r="A11" t="s">
        <x:v>46</x:v>
      </x:c>
      <x:c r="B11" t="s">
        <x:v>47</x:v>
      </x:c>
      <x:c r="C11">
        <x:v>0.29899999999999999</x:v>
      </x:c>
      <x:c r="D11" t="s">
        <x:v>34</x:v>
      </x:c>
      <x:c r="E11" t="s">
        <x:v>48</x:v>
      </x:c>
      <x:c r="F11" t="s">
        <x:v>14</x:v>
      </x:c>
      <x:c r="G11" t="s">
        <x:v>13</x:v>
      </x:c>
      <x:c r="H11" t="s">
        <x:v>23</x:v>
      </x:c>
      <x:c r="I11" s="3" t="str">
        <x:v>Bypass neben der Kreiselfahrbahn mit Trenninsel verändert die dauerhafte Knotenführung am Eichenkreisel.</x:v>
      </x:c>
    </x:row>
    <x:row r="12">
      <x:c r="A12" t="s">
        <x:v>49</x:v>
      </x:c>
      <x:c r="B12" t="s">
        <x:v>50</x:v>
      </x:c>
      <x:c r="C12">
        <x:v>0</x:v>
      </x:c>
      <x:c r="D12" t="s">
        <x:v>51</x:v>
      </x:c>
      <x:c r="E12" t="s">
        <x:v>52</x:v>
      </x:c>
      <x:c r="F12" t="s">
        <x:v>13</x:v>
      </x:c>
      <x:c r="G12" t="s">
        <x:v>14</x:v>
      </x:c>
      <x:c r="H12" t="s">
        <x:v>15</x:v>
      </x:c>
      <x:c r="I12" s="3" t="str">
        <x:v>Sanierung einer bestehenden Holzbrücke, aber ohne belegte Änderung von Lage, Linienführung oder Anschlussgeometrie.</x:v>
      </x:c>
    </x:row>
    <x:row r="13">
      <x:c r="A13" t="s">
        <x:v>53</x:v>
      </x:c>
      <x:c r="B13" t="s">
        <x:v>54</x:v>
      </x:c>
      <x:c r="C13">
        <x:v>0.23</x:v>
      </x:c>
      <x:c r="D13" t="s">
        <x:v>55</x:v>
      </x:c>
      <x:c r="E13" t="s">
        <x:v>56</x:v>
      </x:c>
      <x:c r="F13" t="s">
        <x:v>14</x:v>
      </x:c>
      <x:c r="G13" t="s">
        <x:v>13</x:v>
      </x:c>
      <x:c r="H13" t="s">
        <x:v>31</x:v>
      </x:c>
      <x:c r="I13" s="3" t="str">
        <x:v>Fussgängerinseln am Dufourplatz werden versetzt und begrünt; damit ändern sich dauerhafte Querungsinseln am Kreisel.</x:v>
      </x:c>
    </x:row>
    <x:row r="14">
      <x:c r="A14" t="s">
        <x:v>57</x:v>
      </x:c>
      <x:c r="B14" t="s">
        <x:v>58</x:v>
      </x:c>
      <x:c r="C14">
        <x:v>0.13700000000000001</x:v>
      </x:c>
      <x:c r="D14" t="s">
        <x:v>51</x:v>
      </x:c>
      <x:c r="E14" t="s">
        <x:v>59</x:v>
      </x:c>
      <x:c r="F14" t="s">
        <x:v>14</x:v>
      </x:c>
      <x:c r="G14" t="s">
        <x:v>13</x:v>
      </x:c>
      <x:c r="H14" t="s">
        <x:v>23</x:v>
      </x:c>
      <x:c r="I14" s="3" t="str">
        <x:v>Zimmerwaldstrasse wird verlegt und erhält einen neuen Anschluss an die Kantonsstrasse; Linienführung und Netzanschluss ändern sich.</x:v>
      </x:c>
    </x:row>
    <x:row r="15">
      <x:c r="A15" t="s">
        <x:v>60</x:v>
      </x:c>
      <x:c r="B15" t="s">
        <x:v>61</x:v>
      </x:c>
      <x:c r="C15">
        <x:v>0</x:v>
      </x:c>
      <x:c r="D15" t="s">
        <x:v>38</x:v>
      </x:c>
      <x:c r="E15" t="s">
        <x:v>62</x:v>
      </x:c>
      <x:c r="F15" t="s">
        <x:v>13</x:v>
      </x:c>
      <x:c r="G15" t="s">
        <x:v>14</x:v>
      </x:c>
      <x:c r="H15" t="s">
        <x:v>15</x:v>
      </x:c>
      <x:c r="I15" s="3" t="str">
        <x:v>Haltestellenprojekt ohne Projektbeschreibung; ohne Detailunterlagen bleibt unklar, ob TLM relevante Geometrie entsteht.</x:v>
      </x:c>
    </x:row>
    <x:row r="16">
      <x:c r="A16" t="s">
        <x:v>63</x:v>
      </x:c>
      <x:c r="B16" t="s">
        <x:v>64</x:v>
      </x:c>
      <x:c r="C16">
        <x:v>0.56399999999999995</x:v>
      </x:c>
      <x:c r="D16" t="s">
        <x:v>55</x:v>
      </x:c>
      <x:c r="E16" t="s">
        <x:v>65</x:v>
      </x:c>
      <x:c r="F16" t="s">
        <x:v>14</x:v>
      </x:c>
      <x:c r="G16" t="s">
        <x:v>13</x:v>
      </x:c>
      <x:c r="H16" t="s">
        <x:v>31</x:v>
      </x:c>
      <x:c r="I16" s="3" t="str">
        <x:v>Zwei neue Fussgängerübergänge mit Mittelinseln und ein neues Trottoir schaffen dauerhafte lokale Querungs und Weggeometrien.</x:v>
      </x:c>
    </x:row>
    <x:row r="17">
      <x:c r="A17" t="s">
        <x:v>66</x:v>
      </x:c>
      <x:c r="B17" t="s">
        <x:v>67</x:v>
      </x:c>
      <x:c r="C17">
        <x:v>0.13</x:v>
      </x:c>
      <x:c r="D17" t="s">
        <x:v>68</x:v>
      </x:c>
      <x:c r="E17" t="s">
        <x:v>69</x:v>
      </x:c>
      <x:c r="F17" t="s">
        <x:v>13</x:v>
      </x:c>
      <x:c r="G17" t="s">
        <x:v>13</x:v>
      </x:c>
      <x:c r="H17" t="s">
        <x:v>15</x:v>
      </x:c>
      <x:c r="I17" s="3" t="str">
        <x:v>Littering und Reinigungskosten ohne bauliche Änderung an Strassenachsen, Knoten oder Weggeometrien.</x:v>
      </x:c>
    </x:row>
    <x:row r="18">
      <x:c r="A18" t="s">
        <x:v>70</x:v>
      </x:c>
      <x:c r="B18" t="s">
        <x:v>71</x:v>
      </x:c>
      <x:c r="C18">
        <x:v>0.1</x:v>
      </x:c>
      <x:c r="D18" t="s">
        <x:v>51</x:v>
      </x:c>
      <x:c r="E18" t="s">
        <x:v>72</x:v>
      </x:c>
      <x:c r="F18" t="s">
        <x:v>13</x:v>
      </x:c>
      <x:c r="G18" t="s">
        <x:v>13</x:v>
      </x:c>
      <x:c r="H18" t="s">
        <x:v>28</x:v>
      </x:c>
      <x:c r="I18" s="3" t="str">
        <x:v>Neuaufteilung des Strassenraums mit Markierungen und Belag, aber ohne belegte Achsen oder Knotenänderung.</x:v>
      </x:c>
    </x:row>
    <x:row r="19">
      <x:c r="A19" t="s">
        <x:v>73</x:v>
      </x:c>
      <x:c r="B19" t="s">
        <x:v>74</x:v>
      </x:c>
      <x:c r="C19">
        <x:v>0</x:v>
      </x:c>
      <x:c r="D19" t="s">
        <x:v>68</x:v>
      </x:c>
      <x:c r="E19" t="s">
        <x:v>75</x:v>
      </x:c>
      <x:c r="F19" t="s">
        <x:v>13</x:v>
      </x:c>
      <x:c r="G19" t="s">
        <x:v>13</x:v>
      </x:c>
      <x:c r="H19" t="s">
        <x:v>15</x:v>
      </x:c>
      <x:c r="I19" s="3" t="str">
        <x:v>Verkehrszahlen und Datenseite ohne konkretes Infrastrukturprojekt oder Geometrieänderung.</x:v>
      </x:c>
    </x:row>
    <x:row r="20">
      <x:c r="A20" t="s">
        <x:v>76</x:v>
      </x:c>
      <x:c r="B20" t="s">
        <x:v>77</x:v>
      </x:c>
      <x:c r="C20">
        <x:v>0</x:v>
      </x:c>
      <x:c r="D20" t="s">
        <x:v>34</x:v>
      </x:c>
      <x:c r="E20" t="s">
        <x:v>78</x:v>
      </x:c>
      <x:c r="F20" t="s">
        <x:v>13</x:v>
      </x:c>
      <x:c r="G20" t="s">
        <x:v>14</x:v>
      </x:c>
      <x:c r="H20" t="s">
        <x:v>15</x:v>
      </x:c>
      <x:c r="I20" s="3" t="str">
        <x:v>Flankierende Massnahmen werden nur allgemein genannt; konkrete TLM relevante Geometrie ist im Text nicht belegt.</x:v>
      </x:c>
    </x:row>
    <x:row r="21">
      <x:c r="A21" t="s">
        <x:v>79</x:v>
      </x:c>
      <x:c r="B21" t="s">
        <x:v>80</x:v>
      </x:c>
      <x:c r="C21">
        <x:v>0.34699999999999998</x:v>
      </x:c>
      <x:c r="D21" t="s">
        <x:v>51</x:v>
      </x:c>
      <x:c r="E21" t="s">
        <x:v>81</x:v>
      </x:c>
      <x:c r="F21" t="s">
        <x:v>14</x:v>
      </x:c>
      <x:c r="G21" t="s">
        <x:v>13</x:v>
      </x:c>
      <x:c r="H21" t="s">
        <x:v>31</x:v>
      </x:c>
      <x:c r="I21" s="3" t="str">
        <x:v>Bestehende Strassenbrücke wird durch längere und breitere Brücke ersetzt; Bauwerksgeometrie der Strassenachse ändert sich.</x:v>
      </x:c>
    </x:row>
    <x:row r="22">
      <x:c r="A22" t="s">
        <x:v>82</x:v>
      </x:c>
      <x:c r="B22" t="s">
        <x:v>83</x:v>
      </x:c>
      <x:c r="C22">
        <x:v>0.40100000000000002</x:v>
      </x:c>
      <x:c r="D22" t="s">
        <x:v>38</x:v>
      </x:c>
      <x:c r="E22" t="s">
        <x:v>84</x:v>
      </x:c>
      <x:c r="F22" t="s">
        <x:v>14</x:v>
      </x:c>
      <x:c r="G22" t="str">
        <x:v>false</x:v>
      </x:c>
      <x:c r="H22" t="s">
        <x:v>23</x:v>
      </x:c>
      <x:c r="I22" s="3" t="str">
        <x:v>Planauflage für Geh und Radweg zwischen Kreisel Rosenbergsau und Binnenkanal beschreibt eine neue dauerhafte Langsamverkehrsverbindung.</x:v>
      </x:c>
    </x:row>
    <x:row r="23">
      <x:c r="A23" t="s">
        <x:v>85</x:v>
      </x:c>
      <x:c r="B23" t="s">
        <x:v>86</x:v>
      </x:c>
      <x:c r="C23">
        <x:v>8.4000000000000005E-2</x:v>
      </x:c>
      <x:c r="D23" t="s">
        <x:v>87</x:v>
      </x:c>
      <x:c r="E23" t="s">
        <x:v>88</x:v>
      </x:c>
      <x:c r="F23" t="s">
        <x:v>14</x:v>
      </x:c>
      <x:c r="G23" t="s">
        <x:v>13</x:v>
      </x:c>
      <x:c r="H23" t="s">
        <x:v>23</x:v>
      </x:c>
      <x:c r="I23" s="3" t="str">
        <x:v>Erneuerung der Kantonsstrasse mit Neubau der Sensebrücke und Aufhebung des Bahnübergangs verändert Strassen und Knotenbezug dauerhaft.</x:v>
      </x:c>
    </x:row>
    <x:row r="24">
      <x:c r="A24" t="s">
        <x:v>89</x:v>
      </x:c>
      <x:c r="B24" t="s">
        <x:v>90</x:v>
      </x:c>
      <x:c r="C24">
        <x:v>0</x:v>
      </x:c>
      <x:c r="D24" t="s">
        <x:v>38</x:v>
      </x:c>
      <x:c r="E24" t="s">
        <x:v>91</x:v>
      </x:c>
      <x:c r="F24" t="s">
        <x:v>13</x:v>
      </x:c>
      <x:c r="G24" t="s">
        <x:v>14</x:v>
      </x:c>
      <x:c r="H24" t="s">
        <x:v>15</x:v>
      </x:c>
      <x:c r="I24" s="3" t="str">
        <x:v>Haltestellenprojekt ohne Projektbeschreibung; ohne Detailunterlagen bleibt unklar, ob TLM relevante Geometrie entsteht.</x:v>
      </x:c>
    </x:row>
    <x:row r="25">
      <x:c r="A25" t="s">
        <x:v>92</x:v>
      </x:c>
      <x:c r="B25" t="s">
        <x:v>93</x:v>
      </x:c>
      <x:c r="C25">
        <x:v>0.59499999999999997</x:v>
      </x:c>
      <x:c r="D25" t="s">
        <x:v>55</x:v>
      </x:c>
      <x:c r="E25" t="s">
        <x:v>94</x:v>
      </x:c>
      <x:c r="F25" t="s">
        <x:v>14</x:v>
      </x:c>
      <x:c r="G25" t="s">
        <x:v>13</x:v>
      </x:c>
      <x:c r="H25" t="s">
        <x:v>23</x:v>
      </x:c>
      <x:c r="I25" s="3" t="str">
        <x:v>Vierstreifiger Ausbau, Kreiselanpassung, neue Fussgängerbrücke und neue Radwegführung verändern dauerhafte Strassen und Weggeometrien.</x:v>
      </x:c>
    </x:row>
    <x:row r="26">
      <x:c r="A26" t="s">
        <x:v>95</x:v>
      </x:c>
      <x:c r="B26" t="s">
        <x:v>96</x:v>
      </x:c>
      <x:c r="C26">
        <x:v>0.69</x:v>
      </x:c>
      <x:c r="D26" t="s">
        <x:v>11</x:v>
      </x:c>
      <x:c r="E26" t="s">
        <x:v>97</x:v>
      </x:c>
      <x:c r="F26" t="s">
        <x:v>14</x:v>
      </x:c>
      <x:c r="G26" t="s">
        <x:v>13</x:v>
      </x:c>
      <x:c r="H26" t="s">
        <x:v>23</x:v>
      </x:c>
      <x:c r="I26" s="3" t="str">
        <x:v>Radwegneubau schliesst die Lücke im Velonetz entlang der Gockhauserstrasse und schafft eine separate dauerhafte Veloverbindung.</x:v>
      </x:c>
    </x:row>
    <x:row r="27">
      <x:c r="A27" t="s">
        <x:v>98</x:v>
      </x:c>
      <x:c r="B27" t="s">
        <x:v>99</x:v>
      </x:c>
      <x:c r="C27">
        <x:v>0.84499999999999997</x:v>
      </x:c>
      <x:c r="D27" t="s">
        <x:v>100</x:v>
      </x:c>
      <x:c r="E27" t="s">
        <x:v>101</x:v>
      </x:c>
      <x:c r="F27" t="s">
        <x:v>14</x:v>
      </x:c>
      <x:c r="G27" t="s">
        <x:v>13</x:v>
      </x:c>
      <x:c r="H27" t="s">
        <x:v>23</x:v>
      </x:c>
      <x:c r="I27" s="3" t="str">
        <x:v>Neue Radwegverbindung Bellmund bis Hermrigen und zusätzliche Mittelinsel schaffen dauerhafte Langsamverkehrs und Querungsgeometrien.</x:v>
      </x:c>
    </x:row>
    <x:row r="28">
      <x:c r="A28" t="s">
        <x:v>102</x:v>
      </x:c>
      <x:c r="B28" t="s">
        <x:v>17</x:v>
      </x:c>
      <x:c r="C28">
        <x:v>0</x:v>
      </x:c>
      <x:c r="D28" t="s">
        <x:v>18</x:v>
      </x:c>
      <x:c r="E28" t="s">
        <x:v>103</x:v>
      </x:c>
      <x:c r="F28" t="s">
        <x:v>13</x:v>
      </x:c>
      <x:c r="G28" t="s">
        <x:v>13</x:v>
      </x:c>
      <x:c r="H28" t="s">
        <x:v>15</x:v>
      </x:c>
      <x:c r="I28" s="3" t="str">
        <x:v>Signalisation, Markierungen und Verkehrsanordnungen ohne konkretes Bauprojekt oder TLM Geometrieänderung.</x:v>
      </x:c>
    </x:row>
    <x:row r="29">
      <x:c r="A29" t="s">
        <x:v>104</x:v>
      </x:c>
      <x:c r="B29" t="s">
        <x:v>105</x:v>
      </x:c>
      <x:c r="C29">
        <x:v>0.22700000000000001</x:v>
      </x:c>
      <x:c r="D29" t="s">
        <x:v>68</x:v>
      </x:c>
      <x:c r="E29" t="s">
        <x:v>106</x:v>
      </x:c>
      <x:c r="F29" t="s">
        <x:v>13</x:v>
      </x:c>
      <x:c r="G29" t="s">
        <x:v>13</x:v>
      </x:c>
      <x:c r="H29" t="s">
        <x:v>15</x:v>
      </x:c>
      <x:c r="I29" s="3" t="str">
        <x:v>Übersichtsliste zu Planauflagen ohne konkrete Beschreibung eines einzelnen Infrastrukturvorhabens.</x:v>
      </x:c>
    </x:row>
    <x:row r="30">
      <x:c r="A30" t="s">
        <x:v>107</x:v>
      </x:c>
      <x:c r="B30" t="s">
        <x:v>108</x:v>
      </x:c>
      <x:c r="C30">
        <x:v>0.499</x:v>
      </x:c>
      <x:c r="D30" t="s">
        <x:v>11</x:v>
      </x:c>
      <x:c r="E30" t="s">
        <x:v>109</x:v>
      </x:c>
      <x:c r="F30" t="s">
        <x:v>14</x:v>
      </x:c>
      <x:c r="G30" t="s">
        <x:v>13</x:v>
      </x:c>
      <x:c r="H30" t="s">
        <x:v>23</x:v>
      </x:c>
      <x:c r="I30" s="3" t="str">
        <x:v>Umfahrung Eglisau führt über rund 4.4 Kilometer als neue Strasse mit Tunnels und Rheinquerung; Linienführung und Netzstruktur ändern sich.</x:v>
      </x:c>
    </x:row>
    <x:row r="31">
      <x:c r="A31" t="s">
        <x:v>110</x:v>
      </x:c>
      <x:c r="B31" t="s">
        <x:v>111</x:v>
      </x:c>
      <x:c r="C31">
        <x:v>0.35599999999999998</x:v>
      </x:c>
      <x:c r="D31" t="s">
        <x:v>11</x:v>
      </x:c>
      <x:c r="E31" t="s">
        <x:v>112</x:v>
      </x:c>
      <x:c r="F31" t="s">
        <x:v>14</x:v>
      </x:c>
      <x:c r="G31" t="s">
        <x:v>13</x:v>
      </x:c>
      <x:c r="H31" t="s">
        <x:v>23</x:v>
      </x:c>
      <x:c r="I31" s="3" t="str">
        <x:v>Rückbau der Ostringbrücke und neue Anbindung des Ostrings an die Wehntalerstrasse verändern dauerhafte Anschlüsse im Strassennetz.</x:v>
      </x:c>
    </x:row>
    <x:row r="32">
      <x:c r="A32" t="s">
        <x:v>113</x:v>
      </x:c>
      <x:c r="B32" t="s">
        <x:v>114</x:v>
      </x:c>
      <x:c r="C32">
        <x:v>0.27500000000000002</x:v>
      </x:c>
      <x:c r="D32" t="s">
        <x:v>38</x:v>
      </x:c>
      <x:c r="E32" t="s">
        <x:v>115</x:v>
      </x:c>
      <x:c r="F32" t="s">
        <x:v>14</x:v>
      </x:c>
      <x:c r="G32" t="str">
        <x:v>false</x:v>
      </x:c>
      <x:c r="H32" t="s">
        <x:v>23</x:v>
      </x:c>
      <x:c r="I32" s="3" t="str">
        <x:v>Planauflage für Geh und Radweg zwischen Scheidwegkreisel und Bogenstrasse beschreibt eine neue dauerhafte Langsamverkehrsverbindung.</x:v>
      </x:c>
    </x:row>
    <x:row r="33">
      <x:c r="A33" t="s">
        <x:v>116</x:v>
      </x:c>
      <x:c r="B33" t="s">
        <x:v>117</x:v>
      </x:c>
      <x:c r="C33">
        <x:v>0.54600000000000004</x:v>
      </x:c>
      <x:c r="D33" t="s">
        <x:v>100</x:v>
      </x:c>
      <x:c r="E33" t="s">
        <x:v>118</x:v>
      </x:c>
      <x:c r="F33" t="s">
        <x:v>14</x:v>
      </x:c>
      <x:c r="G33" t="s">
        <x:v>13</x:v>
      </x:c>
      <x:c r="H33" t="s">
        <x:v>23</x:v>
      </x:c>
      <x:c r="I33" s="3" t="str">
        <x:v>Neuer baulich getrennter Radweg zwischen Rüti bei Büren und Büren an der Aare schliesst eine Velonetzlücke und erhält neue Anschlüsse.</x:v>
      </x:c>
    </x:row>
    <x:row r="34">
      <x:c r="A34" t="s">
        <x:v>119</x:v>
      </x:c>
      <x:c r="B34" t="s">
        <x:v>17</x:v>
      </x:c>
      <x:c r="C34">
        <x:v>0.51600000000000001</x:v>
      </x:c>
      <x:c r="D34" t="s">
        <x:v>21</x:v>
      </x:c>
      <x:c r="E34" t="s">
        <x:v>120</x:v>
      </x:c>
      <x:c r="F34" t="s">
        <x:v>14</x:v>
      </x:c>
      <x:c r="G34" t="s">
        <x:v>13</x:v>
      </x:c>
      <x:c r="H34" t="s">
        <x:v>23</x:v>
      </x:c>
      <x:c r="I34" s="3" t="str">
        <x:v>Neubau Kreisel Oberfeld und Umbau der Kreuzung Nordstrasse zu einem Knoten verändern Knotenlogik und lokale Geometrie.</x:v>
      </x:c>
    </x:row>
    <x:row r="35">
      <x:c r="A35" t="s">
        <x:v>121</x:v>
      </x:c>
      <x:c r="B35" t="s">
        <x:v>122</x:v>
      </x:c>
      <x:c r="C35">
        <x:v>0</x:v>
      </x:c>
      <x:c r="D35" t="s">
        <x:v>34</x:v>
      </x:c>
      <x:c r="E35" t="s">
        <x:v>123</x:v>
      </x:c>
      <x:c r="F35" s="3" t="s">
        <x:v>13</x:v>
      </x:c>
      <x:c r="G35" s="3" t="s">
        <x:v>13</x:v>
      </x:c>
      <x:c r="H35" s="3" t="s">
        <x:v>15</x:v>
      </x:c>
      <x:c r="I35" s="3" t="str">
        <x:v>BehiG Ausbau mit Busbuchten und Stützmauern, aber ohne explizite neue Achse, Knotenänderung oder separate Langsamverkehrsachse.</x:v>
      </x:c>
    </x:row>
    <x:row r="36">
      <x:c r="A36" t="s">
        <x:v>124</x:v>
      </x:c>
      <x:c r="B36" t="s">
        <x:v>125</x:v>
      </x:c>
      <x:c r="C36">
        <x:v>0</x:v>
      </x:c>
      <x:c r="D36" t="s">
        <x:v>34</x:v>
      </x:c>
      <x:c r="E36" t="s">
        <x:v>126</x:v>
      </x:c>
      <x:c r="F36" t="s">
        <x:v>14</x:v>
      </x:c>
      <x:c r="G36" t="s">
        <x:v>13</x:v>
      </x:c>
      <x:c r="H36" t="s">
        <x:v>23</x:v>
      </x:c>
      <x:c r="I36" s="3" t="str">
        <x:v>Strasse wird in der Linienführung korrigiert und in der Breite angepasst; die dauerhafte Strassenachse wird verändert.</x:v>
      </x:c>
    </x:row>
    <x:row r="37">
      <x:c r="A37" t="s">
        <x:v>127</x:v>
      </x:c>
      <x:c r="B37" t="s">
        <x:v>17</x:v>
      </x:c>
      <x:c r="C37">
        <x:v>0</x:v>
      </x:c>
      <x:c r="D37" t="s">
        <x:v>18</x:v>
      </x:c>
      <x:c r="E37" t="s">
        <x:v>128</x:v>
      </x:c>
      <x:c r="F37" t="s">
        <x:v>13</x:v>
      </x:c>
      <x:c r="G37" t="s">
        <x:v>13</x:v>
      </x:c>
      <x:c r="H37" t="s">
        <x:v>15</x:v>
      </x:c>
      <x:c r="I37" s="3" t="str">
        <x:v>Systembeschreibung ohne konkretes Infrastrukturprojekt oder bauliche Änderung.</x:v>
      </x:c>
    </x:row>
    <x:row r="38">
      <x:c r="A38" t="s">
        <x:v>129</x:v>
      </x:c>
      <x:c r="B38" t="s">
        <x:v>130</x:v>
      </x:c>
      <x:c r="C38">
        <x:v>0</x:v>
      </x:c>
      <x:c r="D38" t="s">
        <x:v>55</x:v>
      </x:c>
      <x:c r="E38" t="s">
        <x:v>131</x:v>
      </x:c>
      <x:c r="F38" t="s">
        <x:v>13</x:v>
      </x:c>
      <x:c r="G38" t="s">
        <x:v>14</x:v>
      </x:c>
      <x:c r="H38" t="s">
        <x:v>15</x:v>
      </x:c>
      <x:c r="I38" s="3" t="str">
        <x:v>Brückenersatz wird genannt, aber ohne Angaben zu Lage, Linienführung oder Anschlussgeometrie bleibt die TLM Relevanz unklar.</x:v>
      </x:c>
    </x:row>
    <x:row r="39">
      <x:c r="A39" t="s">
        <x:v>132</x:v>
      </x:c>
      <x:c r="B39" t="s">
        <x:v>133</x:v>
      </x:c>
      <x:c r="C39">
        <x:v>7.9000000000000001E-2</x:v>
      </x:c>
      <x:c r="D39" t="s">
        <x:v>34</x:v>
      </x:c>
      <x:c r="E39" t="s">
        <x:v>134</x:v>
      </x:c>
      <x:c r="F39" t="s">
        <x:v>14</x:v>
      </x:c>
      <x:c r="G39" t="s">
        <x:v>13</x:v>
      </x:c>
      <x:c r="H39" t="s">
        <x:v>23</x:v>
      </x:c>
      <x:c r="I39" s="3" t="str">
        <x:v>Verbreiterte St Leonhard Brücke erhält Zweirichtungsradweg und neue Rampen zur kreuzungsfreien Anbindung an Bahnhof Nord und Burgstrasse.</x:v>
      </x:c>
    </x:row>
    <x:row r="40">
      <x:c r="A40" t="s">
        <x:v>135</x:v>
      </x:c>
      <x:c r="B40" t="s">
        <x:v>136</x:v>
      </x:c>
      <x:c r="C40">
        <x:v>0.29499999999999998</x:v>
      </x:c>
      <x:c r="D40" t="s">
        <x:v>137</x:v>
      </x:c>
      <x:c r="E40" t="s">
        <x:v>138</x:v>
      </x:c>
      <x:c r="F40" t="s">
        <x:v>14</x:v>
      </x:c>
      <x:c r="G40" t="s">
        <x:v>13</x:v>
      </x:c>
      <x:c r="H40" t="s">
        <x:v>23</x:v>
      </x:c>
      <x:c r="I40" s="3" t="str">
        <x:v>Neue Umfahrung mit Brücke, Tunnel und Kreisel führt den Durchgangsverkehr auf neuer Strassenachse um Aarwangen.</x:v>
      </x:c>
    </x:row>
    <x:row r="41">
      <x:c r="A41" t="s">
        <x:v>139</x:v>
      </x:c>
      <x:c r="B41" t="s">
        <x:v>140</x:v>
      </x:c>
      <x:c r="C41">
        <x:v>0.53900000000000003</x:v>
      </x:c>
      <x:c r="D41" t="s">
        <x:v>11</x:v>
      </x:c>
      <x:c r="E41" t="s">
        <x:v>141</x:v>
      </x:c>
      <x:c r="F41" t="s">
        <x:v>14</x:v>
      </x:c>
      <x:c r="G41" t="s">
        <x:v>13</x:v>
      </x:c>
      <x:c r="H41" t="s">
        <x:v>23</x:v>
      </x:c>
      <x:c r="I41" s="3" t="str">
        <x:v>Gasometerkreuzung wird mit Unterführung ausgebaut und Kreuzung Engstringerstrasse Rütistrasse als Kreisel umgestaltet.</x:v>
      </x:c>
    </x:row>
    <x:row r="42">
      <x:c r="A42" t="s">
        <x:v>142</x:v>
      </x:c>
      <x:c r="B42" t="s">
        <x:v>143</x:v>
      </x:c>
      <x:c r="C42">
        <x:v>0</x:v>
      </x:c>
      <x:c r="D42" t="s">
        <x:v>26</x:v>
      </x:c>
      <x:c r="E42" t="s">
        <x:v>144</x:v>
      </x:c>
      <x:c r="F42" t="s">
        <x:v>13</x:v>
      </x:c>
      <x:c r="G42" t="s">
        <x:v>14</x:v>
      </x:c>
      <x:c r="H42" t="s">
        <x:v>15</x:v>
      </x:c>
      <x:c r="I42" s="3" t="str">
        <x:v>Gehweg, Pförtner und weitere Strassenelemente sind genannt, aber ohne Detailpläne bleibt unklar, ob eine TLM relevante Geometrie entsteht.</x:v>
      </x:c>
    </x:row>
    <x:row r="43">
      <x:c r="A43" t="s">
        <x:v>145</x:v>
      </x:c>
      <x:c r="B43" t="s">
        <x:v>146</x:v>
      </x:c>
      <x:c r="C43">
        <x:v>0.57199999999999995</x:v>
      </x:c>
      <x:c r="D43" t="s">
        <x:v>11</x:v>
      </x:c>
      <x:c r="E43" t="s">
        <x:v>147</x:v>
      </x:c>
      <x:c r="F43" s="3" t="str">
        <x:v>true</x:v>
      </x:c>
      <x:c r="G43" s="3" t="str">
        <x:v>false</x:v>
      </x:c>
      <x:c r="H43" s="3" t="str">
        <x:v>geometry</x:v>
      </x:c>
      <x:c r="I43" s="3" t="str">
        <x:v>Neue Fussgängerquerungen und Mittelschutzinseln schaffen dauerhafte lokale Querungsgeometrien; Velostreifen allein wäre nicht relevant.</x:v>
      </x:c>
    </x:row>
    <x:row r="44">
      <x:c r="A44" t="s">
        <x:v>148</x:v>
      </x:c>
      <x:c r="B44" t="s">
        <x:v>149</x:v>
      </x:c>
      <x:c r="C44">
        <x:v>0.60299999999999998</x:v>
      </x:c>
      <x:c r="D44" t="s">
        <x:v>34</x:v>
      </x:c>
      <x:c r="E44" t="s">
        <x:v>150</x:v>
      </x:c>
      <x:c r="F44" t="s">
        <x:v>14</x:v>
      </x:c>
      <x:c r="G44" t="str">
        <x:v>false</x:v>
      </x:c>
      <x:c r="H44" t="s">
        <x:v>23</x:v>
      </x:c>
      <x:c r="I44" s="3" t="str">
        <x:v>Geh und Radweg zwischen Elcotherm und Kreisel Baltschana schafft eine neue dauerhafte Langsamverkehrsachse.</x:v>
      </x:c>
    </x:row>
    <x:row r="45">
      <x:c r="A45" t="s">
        <x:v>151</x:v>
      </x:c>
      <x:c r="B45" t="s">
        <x:v>17</x:v>
      </x:c>
      <x:c r="C45">
        <x:v>0.70199999999999996</x:v>
      </x:c>
      <x:c r="D45" t="s">
        <x:v>21</x:v>
      </x:c>
      <x:c r="E45" t="s">
        <x:v>152</x:v>
      </x:c>
      <x:c r="F45" s="3" t="s">
        <x:v>14</x:v>
      </x:c>
      <x:c r="G45" s="3" t="s">
        <x:v>13</x:v>
      </x:c>
      <x:c r="H45" s="3" t="s">
        <x:v>23</x:v>
      </x:c>
      <x:c r="I45" s="3" t="str">
        <x:v>Bestehende Kreuzung wird durch einen neuen gesteuerten dreiarmigen Kreisel ersetzt und verändert die Knotenlogik.</x:v>
      </x:c>
    </x:row>
    <x:row r="46">
      <x:c r="A46" t="s">
        <x:v>153</x:v>
      </x:c>
      <x:c r="B46" t="s">
        <x:v>17</x:v>
      </x:c>
      <x:c r="C46">
        <x:v>1</x:v>
      </x:c>
      <x:c r="D46" t="s">
        <x:v>21</x:v>
      </x:c>
      <x:c r="E46" t="s">
        <x:v>154</x:v>
      </x:c>
      <x:c r="F46" t="s">
        <x:v>14</x:v>
      </x:c>
      <x:c r="G46" t="s">
        <x:v>13</x:v>
      </x:c>
      <x:c r="H46" t="s">
        <x:v>23</x:v>
      </x:c>
      <x:c r="I46" s="3" t="str">
        <x:v>Neue Umfahrungsstrasse mit Anschlüssen, Unterführungen und geänderten Knoten verändert Linienführung und Netzkonnektivität.</x:v>
      </x:c>
    </x:row>
    <x:row r="47">
      <x:c r="A47" t="s">
        <x:v>155</x:v>
      </x:c>
      <x:c r="B47" t="s">
        <x:v>156</x:v>
      </x:c>
      <x:c r="C47">
        <x:v>0.38700000000000001</x:v>
      </x:c>
      <x:c r="D47" t="s">
        <x:v>100</x:v>
      </x:c>
      <x:c r="E47" t="s">
        <x:v>157</x:v>
      </x:c>
      <x:c r="F47" t="s">
        <x:v>14</x:v>
      </x:c>
      <x:c r="G47" t="s">
        <x:v>13</x:v>
      </x:c>
      <x:c r="H47" t="s">
        <x:v>23</x:v>
      </x:c>
      <x:c r="I47" s="3" t="str">
        <x:v>Neue durchgehende Radwegverbindung zwischen Bellmund und Hermrigen schafft eine dauerhafte Langsamverkehrsachse.</x:v>
      </x:c>
    </x:row>
    <x:row r="48">
      <x:c r="A48" t="s">
        <x:v>158</x:v>
      </x:c>
      <x:c r="B48" t="s">
        <x:v>159</x:v>
      </x:c>
      <x:c r="C48">
        <x:v>0.115</x:v>
      </x:c>
      <x:c r="D48" t="s">
        <x:v>34</x:v>
      </x:c>
      <x:c r="E48" t="s">
        <x:v>160</x:v>
      </x:c>
      <x:c r="F48" s="3" t="s">
        <x:v>14</x:v>
      </x:c>
      <x:c r="G48" s="3" t="s">
        <x:v>13</x:v>
      </x:c>
      <x:c r="H48" s="3" t="s">
        <x:v>31</x:v>
      </x:c>
      <x:c r="I48" s="3" t="str">
        <x:v>Fussgängerübergänge werden mit Mittelschutzinseln angelegt; diese Querungsinseln sind dauerhafte lokale Geometrien.</x:v>
      </x:c>
    </x:row>
    <x:row r="49">
      <x:c r="A49" t="s">
        <x:v>161</x:v>
      </x:c>
      <x:c r="B49" t="s">
        <x:v>162</x:v>
      </x:c>
      <x:c r="C49">
        <x:v>0.30199999999999999</x:v>
      </x:c>
      <x:c r="D49" t="s">
        <x:v>100</x:v>
      </x:c>
      <x:c r="E49" t="s">
        <x:v>163</x:v>
      </x:c>
      <x:c r="F49" s="3" t="s">
        <x:v>14</x:v>
      </x:c>
      <x:c r="G49" s="3" t="s">
        <x:v>13</x:v>
      </x:c>
      <x:c r="H49" s="3" t="s">
        <x:v>31</x:v>
      </x:c>
      <x:c r="I49" s="3" t="str">
        <x:v>Kreiselgeometrie wird angepasst und Fussgängerstreifen erhalten Mittelinseln; lokale Geometrieänderung.</x:v>
      </x:c>
    </x:row>
    <x:row r="50">
      <x:c r="A50" t="s">
        <x:v>164</x:v>
      </x:c>
      <x:c r="B50" t="s">
        <x:v>165</x:v>
      </x:c>
      <x:c r="C50">
        <x:v>3.7999999999999999E-2</x:v>
      </x:c>
      <x:c r="D50" t="s">
        <x:v>26</x:v>
      </x:c>
      <x:c r="E50" t="s">
        <x:v>166</x:v>
      </x:c>
      <x:c r="F50" t="s">
        <x:v>14</x:v>
      </x:c>
      <x:c r="G50" t="s">
        <x:v>13</x:v>
      </x:c>
      <x:c r="H50" t="s">
        <x:v>23</x:v>
      </x:c>
      <x:c r="I50" s="3" t="str">
        <x:v>Ersatzbau mit direkterer Linienführung der Strasse über neue Brücke führt zu geänderter Geometrie und Linienverlauf.</x:v>
      </x:c>
    </x:row>
    <x:row r="51">
      <x:c r="A51" t="s">
        <x:v>167</x:v>
      </x:c>
      <x:c r="B51" t="s">
        <x:v>168</x:v>
      </x:c>
      <x:c r="C51">
        <x:v>0.35199999999999998</x:v>
      </x:c>
      <x:c r="D51" t="s">
        <x:v>100</x:v>
      </x:c>
      <x:c r="E51" t="s">
        <x:v>169</x:v>
      </x:c>
      <x:c r="F51" s="3" t="s">
        <x:v>14</x:v>
      </x:c>
      <x:c r="G51" s="3" t="s">
        <x:v>13</x:v>
      </x:c>
      <x:c r="H51" s="3" t="s">
        <x:v>23</x:v>
      </x:c>
      <x:c r="I51" s="3" t="str">
        <x:v>Kreiselzentrum wird um rund 4 Meter verschoben und der Durchmesser vergrössert; Kreiselfahrbahn und Zufahrten werden neu gestaltet.</x:v>
      </x:c>
    </x:row>
    <x:row r="52">
      <x:c r="A52" t="s">
        <x:v>170</x:v>
      </x:c>
      <x:c r="B52" t="s">
        <x:v>171</x:v>
      </x:c>
      <x:c r="C52">
        <x:v>0</x:v>
      </x:c>
      <x:c r="D52" t="s">
        <x:v>172</x:v>
      </x:c>
      <x:c r="E52" t="s">
        <x:v>173</x:v>
      </x:c>
      <x:c r="F52" t="s">
        <x:v>13</x:v>
      </x:c>
      <x:c r="G52" t="s">
        <x:v>13</x:v>
      </x:c>
      <x:c r="H52" t="s">
        <x:v>15</x:v>
      </x:c>
      <x:c r="I52" s="3" t="str">
        <x:v>Baustellenübersicht mit Projektankündigungen, aber ohne eigenständige Beurteilung eines konkreten Endzustands.</x:v>
      </x:c>
    </x:row>
    <x:row r="53" ht="30">
      <x:c r="A53" t="s">
        <x:v>174</x:v>
      </x:c>
      <x:c r="B53" t="s">
        <x:v>175</x:v>
      </x:c>
      <x:c r="C53">
        <x:v>0</x:v>
      </x:c>
      <x:c r="D53" t="s">
        <x:v>34</x:v>
      </x:c>
      <x:c r="E53" t="s">
        <x:v>176</x:v>
      </x:c>
      <x:c r="F53" t="s">
        <x:v>13</x:v>
      </x:c>
      <x:c r="G53" t="s">
        <x:v>14</x:v>
      </x:c>
      <x:c r="H53" t="s">
        <x:v>15</x:v>
      </x:c>
      <x:c r="I53" s="3" t="str">
        <x:v>Betriebs und Gestaltungskonzept mit Strassenraumanpassungen, aber ohne bestätigte neue Linienführung oder Netzverbindung.</x:v>
      </x:c>
    </x:row>
    <x:row r="54">
      <x:c r="A54" t="s">
        <x:v>177</x:v>
      </x:c>
      <x:c r="B54" t="s">
        <x:v>178</x:v>
      </x:c>
      <x:c r="C54">
        <x:v>0</x:v>
      </x:c>
      <x:c r="D54" t="s">
        <x:v>34</x:v>
      </x:c>
      <x:c r="E54" t="s">
        <x:v>179</x:v>
      </x:c>
      <x:c r="F54" t="s">
        <x:v>13</x:v>
      </x:c>
      <x:c r="G54" t="s">
        <x:v>13</x:v>
      </x:c>
      <x:c r="H54" t="s">
        <x:v>15</x:v>
      </x:c>
      <x:c r="I54" s="3" t="str">
        <x:v>Anpassung bestehender Bushaltekante ohne Änderung der Strassengeometrie oder Netzstruktur.</x:v>
      </x:c>
    </x:row>
    <x:row r="55">
      <x:c r="A55" t="s">
        <x:v>180</x:v>
      </x:c>
      <x:c r="B55" t="s">
        <x:v>181</x:v>
      </x:c>
      <x:c r="C55">
        <x:v>8.5000000000000006E-2</x:v>
      </x:c>
      <x:c r="D55" t="s">
        <x:v>100</x:v>
      </x:c>
      <x:c r="E55" t="s">
        <x:v>182</x:v>
      </x:c>
      <x:c r="F55" s="3" t="s">
        <x:v>14</x:v>
      </x:c>
      <x:c r="G55" s="3" t="s">
        <x:v>13</x:v>
      </x:c>
      <x:c r="H55" s="3" t="s">
        <x:v>23</x:v>
      </x:c>
      <x:c r="I55" s="3" t="str">
        <x:v>Provisorischer Kreisel wird als definitive Kreiselanlage umgesetzt; zusätzlich entstehen Mittelinseln.</x:v>
      </x:c>
    </x:row>
    <x:row r="56">
      <x:c r="A56" t="s">
        <x:v>183</x:v>
      </x:c>
      <x:c r="B56" t="s">
        <x:v>184</x:v>
      </x:c>
      <x:c r="C56">
        <x:v>8.3000000000000004E-2</x:v>
      </x:c>
      <x:c r="D56" t="s">
        <x:v>11</x:v>
      </x:c>
      <x:c r="E56" t="s">
        <x:v>185</x:v>
      </x:c>
      <x:c r="F56" t="s">
        <x:v>13</x:v>
      </x:c>
      <x:c r="G56" t="s">
        <x:v>14</x:v>
      </x:c>
      <x:c r="H56" t="s">
        <x:v>15</x:v>
      </x:c>
      <x:c r="I56" s="3" t="str">
        <x:v>Anpassung bestehender Strasse im Zusammenhang mit Bahnausbau, aber keine klare neue Strassenverbindung oder Topologieänderung.</x:v>
      </x:c>
    </x:row>
    <x:row r="57">
      <x:c r="A57" t="s">
        <x:v>186</x:v>
      </x:c>
      <x:c r="B57" t="s">
        <x:v>187</x:v>
      </x:c>
      <x:c r="C57">
        <x:v>0</x:v>
      </x:c>
      <x:c r="D57" t="s">
        <x:v>34</x:v>
      </x:c>
      <x:c r="E57" t="s">
        <x:v>188</x:v>
      </x:c>
      <x:c r="F57" t="s">
        <x:v>13</x:v>
      </x:c>
      <x:c r="G57" t="s">
        <x:v>13</x:v>
      </x:c>
      <x:c r="H57" t="s">
        <x:v>15</x:v>
      </x:c>
      <x:c r="I57" s="3" t="str">
        <x:v>Neuorganisation von Zufahrten und Bushaltestelle, aber ohne belegte Änderung der Strassenachse oder Netzstruktur.</x:v>
      </x:c>
    </x:row>
    <x:row r="58">
      <x:c r="A58" t="s">
        <x:v>189</x:v>
      </x:c>
      <x:c r="B58" t="s">
        <x:v>190</x:v>
      </x:c>
      <x:c r="C58">
        <x:v>0</x:v>
      </x:c>
      <x:c r="D58" t="s">
        <x:v>38</x:v>
      </x:c>
      <x:c r="E58" t="s">
        <x:v>191</x:v>
      </x:c>
      <x:c r="F58" t="s">
        <x:v>13</x:v>
      </x:c>
      <x:c r="G58" t="s">
        <x:v>13</x:v>
      </x:c>
      <x:c r="H58" t="s">
        <x:v>15</x:v>
      </x:c>
      <x:c r="I58" s="3" t="str">
        <x:v>Lärmsanierungsprojekt ohne Änderung der Strassentopologie oder Geometrie.</x:v>
      </x:c>
    </x:row>
    <x:row r="59">
      <x:c r="A59" t="s">
        <x:v>192</x:v>
      </x:c>
      <x:c r="B59" t="s">
        <x:v>193</x:v>
      </x:c>
      <x:c r="C59">
        <x:v>0.157</x:v>
      </x:c>
      <x:c r="D59" t="s">
        <x:v>137</x:v>
      </x:c>
      <x:c r="E59" t="s">
        <x:v>194</x:v>
      </x:c>
      <x:c r="F59" t="s">
        <x:v>14</x:v>
      </x:c>
      <x:c r="G59" t="s">
        <x:v>13</x:v>
      </x:c>
      <x:c r="H59" t="s">
        <x:v>23</x:v>
      </x:c>
      <x:c r="I59" s="3" t="str">
        <x:v>Neubau Kreisel und Ersatz der Schmittenbrücke verändern Knotenstruktur und lokale Netzgeometrie.</x:v>
      </x:c>
    </x:row>
    <x:row r="60">
      <x:c r="A60" t="s">
        <x:v>195</x:v>
      </x:c>
      <x:c r="B60" t="s">
        <x:v>196</x:v>
      </x:c>
      <x:c r="C60">
        <x:v>0.22900000000000001</x:v>
      </x:c>
      <x:c r="D60" t="s">
        <x:v>38</x:v>
      </x:c>
      <x:c r="E60" t="s">
        <x:v>197</x:v>
      </x:c>
      <x:c r="F60" t="s">
        <x:v>13</x:v>
      </x:c>
      <x:c r="G60" t="s">
        <x:v>13</x:v>
      </x:c>
      <x:c r="H60" t="s">
        <x:v>15</x:v>
      </x:c>
      <x:c r="I60" s="3" t="str">
        <x:v>Übersichtseite zu abgelaufenen Planauflagen ohne beurteilbaren konkreten Projektendzustand.</x:v>
      </x:c>
    </x:row>
    <x:row r="61">
      <x:c r="A61" t="s">
        <x:v>198</x:v>
      </x:c>
      <x:c r="B61" t="s">
        <x:v>199</x:v>
      </x:c>
      <x:c r="C61">
        <x:v>0.32200000000000001</x:v>
      </x:c>
      <x:c r="D61" t="s">
        <x:v>11</x:v>
      </x:c>
      <x:c r="E61" t="s">
        <x:v>200</x:v>
      </x:c>
      <x:c r="F61" s="3" t="s">
        <x:v>13</x:v>
      </x:c>
      <x:c r="G61" s="3" t="s">
        <x:v>14</x:v>
      </x:c>
      <x:c r="H61" s="3" t="s">
        <x:v>15</x:v>
      </x:c>
      <x:c r="I61" s="3" t="str">
        <x:v>Ursprünglich geplante Kreisel wurden verworfen; Lichtsignalanlage, Eingangstor und Haltestelle reichen ohne Detailgeometrie nicht für true.</x:v>
      </x:c>
    </x:row>
    <x:row r="62">
      <x:c r="A62" t="s">
        <x:v>201</x:v>
      </x:c>
      <x:c r="B62" t="s">
        <x:v>202</x:v>
      </x:c>
      <x:c r="C62">
        <x:v>0</x:v>
      </x:c>
      <x:c r="D62" t="s">
        <x:v>34</x:v>
      </x:c>
      <x:c r="E62" t="s">
        <x:v>203</x:v>
      </x:c>
      <x:c r="F62" t="s">
        <x:v>13</x:v>
      </x:c>
      <x:c r="G62" t="s">
        <x:v>13</x:v>
      </x:c>
      <x:c r="H62" t="s">
        <x:v>15</x:v>
      </x:c>
      <x:c r="I62" s="3" t="str">
        <x:v>Anpassung von Bushaltekanten ohne Einfluss auf Netzstruktur, Linienführung oder separate Weggeometrie.</x:v>
      </x:c>
    </x:row>
    <x:row r="63">
      <x:c r="A63" t="s">
        <x:v>204</x:v>
      </x:c>
      <x:c r="B63" t="s">
        <x:v>17</x:v>
      </x:c>
      <x:c r="C63">
        <x:v>0.11</x:v>
      </x:c>
      <x:c r="D63" t="s">
        <x:v>18</x:v>
      </x:c>
      <x:c r="E63" t="s">
        <x:v>205</x:v>
      </x:c>
      <x:c r="F63" t="s">
        <x:v>13</x:v>
      </x:c>
      <x:c r="G63" t="s">
        <x:v>13</x:v>
      </x:c>
      <x:c r="H63" t="s">
        <x:v>15</x:v>
      </x:c>
      <x:c r="I63" s="3" t="str">
        <x:v>Strategie und Methodenseite ohne konkretes Infrastrukturprojekt oder geometrische Änderung.</x:v>
      </x:c>
    </x:row>
    <x:row r="64">
      <x:c r="A64" t="s">
        <x:v>206</x:v>
      </x:c>
      <x:c r="B64" t="s">
        <x:v>207</x:v>
      </x:c>
      <x:c r="C64">
        <x:v>0</x:v>
      </x:c>
      <x:c r="D64" t="s">
        <x:v>11</x:v>
      </x:c>
      <x:c r="E64" t="s">
        <x:v>208</x:v>
      </x:c>
      <x:c r="F64" t="s">
        <x:v>13</x:v>
      </x:c>
      <x:c r="G64" t="s">
        <x:v>13</x:v>
      </x:c>
      <x:c r="H64" t="s">
        <x:v>15</x:v>
      </x:c>
      <x:c r="I64" s="3" t="str">
        <x:v>Submissionen und Vorlagen ohne konkretes Infrastrukturprojekt oder geometrische Änderung.</x:v>
      </x:c>
    </x:row>
    <x:row r="65">
      <x:c r="A65" t="s">
        <x:v>209</x:v>
      </x:c>
      <x:c r="B65" t="s">
        <x:v>210</x:v>
      </x:c>
      <x:c r="C65">
        <x:v>0</x:v>
      </x:c>
      <x:c r="D65" t="s">
        <x:v>34</x:v>
      </x:c>
      <x:c r="E65" t="s">
        <x:v>211</x:v>
      </x:c>
      <x:c r="F65" t="s">
        <x:v>13</x:v>
      </x:c>
      <x:c r="G65" t="s">
        <x:v>13</x:v>
      </x:c>
      <x:c r="H65" t="s">
        <x:v>15</x:v>
      </x:c>
      <x:c r="I65" s="3" t="str">
        <x:v>Lärmsanierung mit Belagsänderung ohne Einfluss auf Linienführung oder Netzstruktur.</x:v>
      </x:c>
    </x:row>
    <x:row r="66">
      <x:c r="A66" t="s">
        <x:v>212</x:v>
      </x:c>
      <x:c r="B66" t="s">
        <x:v>213</x:v>
      </x:c>
      <x:c r="C66">
        <x:v>0.86099999999999999</x:v>
      </x:c>
      <x:c r="D66" t="s">
        <x:v>11</x:v>
      </x:c>
      <x:c r="E66" t="s">
        <x:v>214</x:v>
      </x:c>
      <x:c r="F66" t="s">
        <x:v>14</x:v>
      </x:c>
      <x:c r="G66" t="str">
        <x:v>false</x:v>
      </x:c>
      <x:c r="H66" t="s">
        <x:v>23</x:v>
      </x:c>
      <x:c r="I66" s="3" t="str">
        <x:v>Verlegung zweier Kantonsstrassen und neue Umfahrung Höri schaffen neue Linienführungen und ändern die dauerhafte Netzstruktur.</x:v>
      </x:c>
    </x:row>
    <x:row r="67">
      <x:c r="A67" t="s">
        <x:v>215</x:v>
      </x:c>
      <x:c r="B67" t="s">
        <x:v>216</x:v>
      </x:c>
      <x:c r="C67">
        <x:v>0.58799999999999997</x:v>
      </x:c>
      <x:c r="D67" t="s">
        <x:v>34</x:v>
      </x:c>
      <x:c r="E67" t="s">
        <x:v>217</x:v>
      </x:c>
      <x:c r="F67" t="s">
        <x:v>14</x:v>
      </x:c>
      <x:c r="G67" t="s">
        <x:v>13</x:v>
      </x:c>
      <x:c r="H67" t="s">
        <x:v>23</x:v>
      </x:c>
      <x:c r="I67" s="3" t="str">
        <x:v>Neuer Geh und Radweg mit Fuss und Veloquerung schafft eine eigenständige Verbindung zum geplanten Unterführungsanschluss.</x:v>
      </x:c>
    </x:row>
    <x:row r="68">
      <x:c r="A68" t="s">
        <x:v>218</x:v>
      </x:c>
      <x:c r="B68" t="s">
        <x:v>17</x:v>
      </x:c>
      <x:c r="C68">
        <x:v>0</x:v>
      </x:c>
      <x:c r="D68" t="s">
        <x:v>18</x:v>
      </x:c>
      <x:c r="E68" t="s">
        <x:v>219</x:v>
      </x:c>
      <x:c r="F68" t="s">
        <x:v>13</x:v>
      </x:c>
      <x:c r="G68" t="s">
        <x:v>13</x:v>
      </x:c>
      <x:c r="H68" t="s">
        <x:v>15</x:v>
      </x:c>
      <x:c r="I68" s="3" t="str">
        <x:v>Prozess und Organisationsseite zu Landumlegung und Auflageverfahren ohne konkretes Infrastrukturprojekt.</x:v>
      </x:c>
    </x:row>
    <x:row r="69" ht="30">
      <x:c r="A69" t="s">
        <x:v>220</x:v>
      </x:c>
      <x:c r="B69" t="s">
        <x:v>221</x:v>
      </x:c>
      <x:c r="C69">
        <x:v>0</x:v>
      </x:c>
      <x:c r="D69" t="s">
        <x:v>26</x:v>
      </x:c>
      <x:c r="E69" t="s">
        <x:v>222</x:v>
      </x:c>
      <x:c r="F69" t="s">
        <x:v>13</x:v>
      </x:c>
      <x:c r="G69" t="s">
        <x:v>14</x:v>
      </x:c>
      <x:c r="H69" t="s">
        <x:v>15</x:v>
      </x:c>
      <x:c r="I69" s="3" t="str">
        <x:v>Ortsdurchfahrtssanierung mit Querungslösungen und Gestaltung, aber ohne belegte neue Linienführung oder Netzverbindung.</x:v>
      </x:c>
    </x:row>
    <x:row r="70">
      <x:c r="A70" t="s">
        <x:v>223</x:v>
      </x:c>
      <x:c r="B70" t="s">
        <x:v>224</x:v>
      </x:c>
      <x:c r="C70">
        <x:v>0</x:v>
      </x:c>
      <x:c r="D70" t="s">
        <x:v>38</x:v>
      </x:c>
      <x:c r="E70" t="s">
        <x:v>225</x:v>
      </x:c>
      <x:c r="F70" t="s">
        <x:v>13</x:v>
      </x:c>
      <x:c r="G70" t="s">
        <x:v>14</x:v>
      </x:c>
      <x:c r="H70" t="s">
        <x:v>15</x:v>
      </x:c>
      <x:c r="I70" s="3" t="str">
        <x:v>Planauflage zu Fussgängerstreifen ohne Projektbeschreibung; mögliche lokale Geometrie bleibt nur in Unterlagen prüfbar.</x:v>
      </x:c>
    </x:row>
    <x:row r="71">
      <x:c r="A71" t="s">
        <x:v>226</x:v>
      </x:c>
      <x:c r="B71" t="s">
        <x:v>227</x:v>
      </x:c>
      <x:c r="C71">
        <x:v>0.58799999999999997</x:v>
      </x:c>
      <x:c r="D71" t="s">
        <x:v>55</x:v>
      </x:c>
      <x:c r="E71" t="s">
        <x:v>228</x:v>
      </x:c>
      <x:c r="F71" t="s">
        <x:v>14</x:v>
      </x:c>
      <x:c r="G71" t="s">
        <x:v>13</x:v>
      </x:c>
      <x:c r="H71" t="s">
        <x:v>23</x:v>
      </x:c>
      <x:c r="I71" s="5" t="str">
        <x:v>Neuer Autobahnzubringer A4, neue Fussgängerquerung und Umbau der Kreuzung Affolternstrasse Rickenbachstrasse verändern Anschlüsse und Netzstruktur.</x:v>
      </x:c>
    </x:row>
    <x:row r="72">
      <x:c r="A72" t="s">
        <x:v>229</x:v>
      </x:c>
      <x:c r="B72" t="s">
        <x:v>230</x:v>
      </x:c>
      <x:c r="C72">
        <x:v>0.33600000000000002</x:v>
      </x:c>
      <x:c r="D72" t="s">
        <x:v>34</x:v>
      </x:c>
      <x:c r="E72" t="s">
        <x:v>231</x:v>
      </x:c>
      <x:c r="F72" s="3" t="s">
        <x:v>14</x:v>
      </x:c>
      <x:c r="G72" s="3" t="s">
        <x:v>13</x:v>
      </x:c>
      <x:c r="H72" s="3" t="s">
        <x:v>31</x:v>
      </x:c>
      <x:c r="I72" s="3" t="str">
        <x:v>Fussgängerstreifen wird verschoben und neu mit Mittelschutzinsel versehen; die Querungsgeometrie ändert sich.</x:v>
      </x:c>
    </x:row>
    <x:row r="73">
      <x:c r="A73" t="s">
        <x:v>232</x:v>
      </x:c>
      <x:c r="B73" t="s">
        <x:v>233</x:v>
      </x:c>
      <x:c r="C73">
        <x:v>0</x:v>
      </x:c>
      <x:c r="D73" t="s">
        <x:v>38</x:v>
      </x:c>
      <x:c r="E73" t="s">
        <x:v>234</x:v>
      </x:c>
      <x:c r="F73" s="3" t="s">
        <x:v>13</x:v>
      </x:c>
      <x:c r="G73" s="3" t="s">
        <x:v>14</x:v>
      </x:c>
      <x:c r="H73" s="3" t="s">
        <x:v>15</x:v>
      </x:c>
      <x:c r="I73" s="5" t="str">
        <x:v>Brückenprojekt wird nur als Planauflage genannt; ohne Beschreibung sind Lage, Linienführung und Anschlussgeometrie nicht belegbar.</x:v>
      </x:c>
    </x:row>
    <x:row r="74">
      <x:c r="A74" t="s">
        <x:v>235</x:v>
      </x:c>
      <x:c r="B74" t="s">
        <x:v>236</x:v>
      </x:c>
      <x:c r="C74">
        <x:v>0</x:v>
      </x:c>
      <x:c r="D74" t="s">
        <x:v>51</x:v>
      </x:c>
      <x:c r="E74" t="s">
        <x:v>237</x:v>
      </x:c>
      <x:c r="F74" s="3" t="s">
        <x:v>13</x:v>
      </x:c>
      <x:c r="G74" s="3" t="s">
        <x:v>14</x:v>
      </x:c>
      <x:c r="H74" s="3" t="s">
        <x:v>15</x:v>
      </x:c>
      <x:c r="I74" s="3" t="str">
        <x:v>Tramhaltestelle und Tramführung sind primär ÖV Infrastruktur; konkrete Änderung der TLM Strassengeometrie ist nicht belegt.</x:v>
      </x:c>
    </x:row>
    <x:row r="75" ht="30">
      <x:c r="A75" t="s">
        <x:v>238</x:v>
      </x:c>
      <x:c r="B75" t="s">
        <x:v>239</x:v>
      </x:c>
      <x:c r="C75">
        <x:v>0</x:v>
      </x:c>
      <x:c r="D75" t="s">
        <x:v>68</x:v>
      </x:c>
      <x:c r="E75" t="s">
        <x:v>240</x:v>
      </x:c>
      <x:c r="F75" t="s">
        <x:v>13</x:v>
      </x:c>
      <x:c r="G75" t="s">
        <x:v>13</x:v>
      </x:c>
      <x:c r="H75" t="s">
        <x:v>15</x:v>
      </x:c>
      <x:c r="I75" s="3" t="str">
        <x:v>Regeln für Erschliessungsstrassen ohne konkretes Bauprojekt oder direkte Geometrieänderung.</x:v>
      </x:c>
    </x:row>
    <x:row r="76" ht="30">
      <x:c r="A76" t="s">
        <x:v>241</x:v>
      </x:c>
      <x:c r="B76" t="s">
        <x:v>242</x:v>
      </x:c>
      <x:c r="C76">
        <x:v>0</x:v>
      </x:c>
      <x:c r="D76" t="s">
        <x:v>34</x:v>
      </x:c>
      <x:c r="E76" t="s">
        <x:v>243</x:v>
      </x:c>
      <x:c r="F76" t="s">
        <x:v>13</x:v>
      </x:c>
      <x:c r="G76" t="s">
        <x:v>14</x:v>
      </x:c>
      <x:c r="H76" t="s">
        <x:v>15</x:v>
      </x:c>
      <x:c r="I76" s="3" t="str">
        <x:v>Bestehende Strasse sowie Rad und Gehweg werden verbreitert, aber neue Linienführung oder separate Achse ist nicht belegt.</x:v>
      </x:c>
    </x:row>
    <x:row r="77" ht="30">
      <x:c r="A77" t="s">
        <x:v>244</x:v>
      </x:c>
      <x:c r="B77" t="s">
        <x:v>245</x:v>
      </x:c>
      <x:c r="C77">
        <x:v>0</x:v>
      </x:c>
      <x:c r="D77" t="s">
        <x:v>34</x:v>
      </x:c>
      <x:c r="E77" t="s">
        <x:v>246</x:v>
      </x:c>
      <x:c r="F77" t="s">
        <x:v>13</x:v>
      </x:c>
      <x:c r="G77" t="s">
        <x:v>14</x:v>
      </x:c>
      <x:c r="H77" t="s">
        <x:v>15</x:v>
      </x:c>
      <x:c r="I77" s="3" t="str">
        <x:v>Bushaltestelle wird verschoben, aber eine Änderung von Strassenachse, Knoten oder separater Weggeometrie ist nicht belegt.</x:v>
      </x:c>
    </x:row>
    <x:row r="78">
      <x:c r="A78" t="s">
        <x:v>247</x:v>
      </x:c>
      <x:c r="B78" t="s">
        <x:v>248</x:v>
      </x:c>
      <x:c r="C78">
        <x:v>0</x:v>
      </x:c>
      <x:c r="D78" t="s">
        <x:v>34</x:v>
      </x:c>
      <x:c r="E78" t="s">
        <x:v>249</x:v>
      </x:c>
      <x:c r="F78" t="s">
        <x:v>13</x:v>
      </x:c>
      <x:c r="G78" t="s">
        <x:v>13</x:v>
      </x:c>
      <x:c r="H78" t="s">
        <x:v>15</x:v>
      </x:c>
      <x:c r="I78" s="3" t="str">
        <x:v>Baumallee und Ersatzpflanzung ohne Einfluss auf Geometrie oder Linienführung der Strasse.</x:v>
      </x:c>
    </x:row>
    <x:row r="79">
      <x:c r="A79" t="s">
        <x:v>250</x:v>
      </x:c>
      <x:c r="B79" t="s">
        <x:v>251</x:v>
      </x:c>
      <x:c r="C79">
        <x:v>0</x:v>
      </x:c>
      <x:c r="D79" t="s">
        <x:v>38</x:v>
      </x:c>
      <x:c r="E79" t="s">
        <x:v>252</x:v>
      </x:c>
      <x:c r="F79" t="s">
        <x:v>13</x:v>
      </x:c>
      <x:c r="G79" t="s">
        <x:v>13</x:v>
      </x:c>
      <x:c r="H79" t="s">
        <x:v>15</x:v>
      </x:c>
      <x:c r="I79" s="3" t="str">
        <x:v>Haltestellenplanauflage ohne Projektbeschreibung; keine Beurteilung von Geometrie oder Linienführung möglich.</x:v>
      </x:c>
    </x:row>
    <x:row r="80">
      <x:c r="A80" t="s">
        <x:v>253</x:v>
      </x:c>
      <x:c r="B80" t="s">
        <x:v>254</x:v>
      </x:c>
      <x:c r="C80">
        <x:v>0</x:v>
      </x:c>
      <x:c r="D80" t="s">
        <x:v>34</x:v>
      </x:c>
      <x:c r="E80" t="s">
        <x:v>255</x:v>
      </x:c>
      <x:c r="F80" s="3" t="s">
        <x:v>13</x:v>
      </x:c>
      <x:c r="G80" s="3" t="s">
        <x:v>13</x:v>
      </x:c>
      <x:c r="H80" s="3" t="s">
        <x:v>28</x:v>
      </x:c>
      <x:c r="I80" s="3" t="str">
        <x:v>Sanierung von Belag, Fundation, Randverstärkung und Entwässerung ohne erkennbare Geometrieänderung.</x:v>
      </x:c>
    </x:row>
    <x:row r="81">
      <x:c r="A81" t="s">
        <x:v>256</x:v>
      </x:c>
      <x:c r="B81" t="s">
        <x:v>257</x:v>
      </x:c>
      <x:c r="C81">
        <x:v>0.44900000000000001</x:v>
      </x:c>
      <x:c r="D81" t="s">
        <x:v>11</x:v>
      </x:c>
      <x:c r="E81" t="s">
        <x:v>258</x:v>
      </x:c>
      <x:c r="F81" t="s">
        <x:v>14</x:v>
      </x:c>
      <x:c r="G81" t="s">
        <x:v>13</x:v>
      </x:c>
      <x:c r="H81" t="s">
        <x:v>23</x:v>
      </x:c>
      <x:c r="I81" s="3" t="str">
        <x:v>Zwei neue Kreisel und Schliessung einer Radweglücke ändern Knotenlogik und Langsamverkehrsnetz.</x:v>
      </x:c>
    </x:row>
    <x:row r="82">
      <x:c r="A82" t="s">
        <x:v>259</x:v>
      </x:c>
      <x:c r="B82" t="s">
        <x:v>260</x:v>
      </x:c>
      <x:c r="C82">
        <x:v>0</x:v>
      </x:c>
      <x:c r="D82" t="s">
        <x:v>34</x:v>
      </x:c>
      <x:c r="E82" t="s">
        <x:v>261</x:v>
      </x:c>
      <x:c r="F82" t="s">
        <x:v>13</x:v>
      </x:c>
      <x:c r="G82" t="s">
        <x:v>13</x:v>
      </x:c>
      <x:c r="H82" t="s">
        <x:v>15</x:v>
      </x:c>
      <x:c r="I82" s="3" t="str">
        <x:v>Lärmschutzmassnahmen ohne Einfluss auf Linienführung oder Netzstruktur.</x:v>
      </x:c>
    </x:row>
    <x:row r="83" ht="30">
      <x:c r="A83" t="s">
        <x:v>262</x:v>
      </x:c>
      <x:c r="B83" t="s">
        <x:v>263</x:v>
      </x:c>
      <x:c r="C83">
        <x:v>0.44900000000000001</x:v>
      </x:c>
      <x:c r="D83" t="s">
        <x:v>11</x:v>
      </x:c>
      <x:c r="E83" t="s">
        <x:v>264</x:v>
      </x:c>
      <x:c r="F83" t="s">
        <x:v>13</x:v>
      </x:c>
      <x:c r="G83" t="s">
        <x:v>14</x:v>
      </x:c>
      <x:c r="H83" t="s">
        <x:v>15</x:v>
      </x:c>
      <x:c r="I83" s="3" t="str">
        <x:v>Verbreiterung und Umgestaltung für Velohauptverbindung, aber keine klar belegte separate Achse oder Knotenänderung.</x:v>
      </x:c>
    </x:row>
    <x:row r="84">
      <x:c r="A84" t="s">
        <x:v>265</x:v>
      </x:c>
      <x:c r="B84" t="s">
        <x:v>266</x:v>
      </x:c>
      <x:c r="C84">
        <x:v>0</x:v>
      </x:c>
      <x:c r="D84" t="s">
        <x:v>34</x:v>
      </x:c>
      <x:c r="E84" t="s">
        <x:v>267</x:v>
      </x:c>
      <x:c r="F84" t="s">
        <x:v>13</x:v>
      </x:c>
      <x:c r="G84" t="s">
        <x:v>13</x:v>
      </x:c>
      <x:c r="H84" t="s">
        <x:v>15</x:v>
      </x:c>
      <x:c r="I84" s="3" t="str">
        <x:v>Umbau der bestehenden Haltekante am gleichen Standort ohne Änderung der Linienführung oder Netzstruktur.</x:v>
      </x:c>
    </x:row>
    <x:row r="85" ht="30">
      <x:c r="A85" t="s">
        <x:v>268</x:v>
      </x:c>
      <x:c r="B85" t="s">
        <x:v>269</x:v>
      </x:c>
      <x:c r="C85">
        <x:v>0.03</x:v>
      </x:c>
      <x:c r="D85" t="s">
        <x:v>34</x:v>
      </x:c>
      <x:c r="E85" t="s">
        <x:v>270</x:v>
      </x:c>
      <x:c r="F85" t="s">
        <x:v>13</x:v>
      </x:c>
      <x:c r="G85" t="s">
        <x:v>14</x:v>
      </x:c>
      <x:c r="H85" t="s">
        <x:v>15</x:v>
      </x:c>
      <x:c r="I85" s="3" t="str">
        <x:v>Neue Brückenkonstruktion der Unterführung wird erwähnt, aber Lage und Änderung der Strassenachse bleiben ohne Detailunterlagen unklar.</x:v>
      </x:c>
    </x:row>
    <x:row r="86">
      <x:c r="A86" t="s">
        <x:v>271</x:v>
      </x:c>
      <x:c r="B86" t="s">
        <x:v>272</x:v>
      </x:c>
      <x:c r="C86">
        <x:v>0.54100000000000004</x:v>
      </x:c>
      <x:c r="D86" t="s">
        <x:v>55</x:v>
      </x:c>
      <x:c r="E86" t="s">
        <x:v>273</x:v>
      </x:c>
      <x:c r="F86" t="s">
        <x:v>14</x:v>
      </x:c>
      <x:c r="G86" t="s">
        <x:v>13</x:v>
      </x:c>
      <x:c r="H86" t="s">
        <x:v>23</x:v>
      </x:c>
      <x:c r="I86" s="3" t="str">
        <x:v>Neubau einer Strasse, zusätzliche Limmatbrücke und Umbau von Knoten verändern Netzstruktur und Linienführung deutlich.</x:v>
      </x:c>
    </x:row>
    <x:row r="87" ht="30">
      <x:c r="A87" t="s">
        <x:v>274</x:v>
      </x:c>
      <x:c r="B87" t="s">
        <x:v>17</x:v>
      </x:c>
      <x:c r="C87">
        <x:v>0.17399999999999999</x:v>
      </x:c>
      <x:c r="D87" t="s">
        <x:v>21</x:v>
      </x:c>
      <x:c r="E87" t="s">
        <x:v>275</x:v>
      </x:c>
      <x:c r="F87" t="s">
        <x:v>13</x:v>
      </x:c>
      <x:c r="G87" t="s">
        <x:v>14</x:v>
      </x:c>
      <x:c r="H87" t="s">
        <x:v>15</x:v>
      </x:c>
      <x:c r="I87" s="3" t="str">
        <x:v>Verkehrsregime, Spuraufteilung und Querungen werden angepasst, aber keine klare dauerhafte Achsen oder Knotenänderung ist belegt.</x:v>
      </x:c>
    </x:row>
    <x:row r="88">
      <x:c r="A88" t="s">
        <x:v>276</x:v>
      </x:c>
      <x:c r="B88" t="s">
        <x:v>277</x:v>
      </x:c>
      <x:c r="C88">
        <x:v>0.60499999999999998</x:v>
      </x:c>
      <x:c r="D88" t="s">
        <x:v>11</x:v>
      </x:c>
      <x:c r="E88" t="s">
        <x:v>278</x:v>
      </x:c>
      <x:c r="F88" t="s">
        <x:v>14</x:v>
      </x:c>
      <x:c r="G88" t="s">
        <x:v>13</x:v>
      </x:c>
      <x:c r="H88" t="s">
        <x:v>23</x:v>
      </x:c>
      <x:c r="I88" s="3" t="str">
        <x:v>Bahnübergang wird durch Strassenunterführung mit beidseitig abgesetztem Rad und Gehweg ersetzt; Netz und Höhenführung ändern sich.</x:v>
      </x:c>
    </x:row>
    <x:row r="89">
      <x:c r="A89" t="s">
        <x:v>279</x:v>
      </x:c>
      <x:c r="B89" t="s">
        <x:v>17</x:v>
      </x:c>
      <x:c r="C89">
        <x:v>0.45300000000000001</x:v>
      </x:c>
      <x:c r="D89" t="s">
        <x:v>21</x:v>
      </x:c>
      <x:c r="E89" t="s">
        <x:v>280</x:v>
      </x:c>
      <x:c r="F89" s="3" t="s">
        <x:v>14</x:v>
      </x:c>
      <x:c r="G89" s="3" t="s">
        <x:v>13</x:v>
      </x:c>
      <x:c r="H89" s="3" t="s">
        <x:v>23</x:v>
      </x:c>
      <x:c r="I89" s="3" t="str">
        <x:v>Parallelweg für Fuss und Veloverkehr auf ganzer Projektlänge schafft eine eigenständige Langsamverkehrsgeometrie.</x:v>
      </x:c>
    </x:row>
    <x:row r="90" ht="30">
      <x:c r="A90" t="s">
        <x:v>281</x:v>
      </x:c>
      <x:c r="B90" t="s">
        <x:v>282</x:v>
      </x:c>
      <x:c r="C90">
        <x:v>0</x:v>
      </x:c>
      <x:c r="D90" t="s">
        <x:v>34</x:v>
      </x:c>
      <x:c r="E90" t="s">
        <x:v>283</x:v>
      </x:c>
      <x:c r="F90" t="s">
        <x:v>13</x:v>
      </x:c>
      <x:c r="G90" t="s">
        <x:v>14</x:v>
      </x:c>
      <x:c r="H90" t="s">
        <x:v>15</x:v>
      </x:c>
      <x:c r="I90" s="3" t="str">
        <x:v>Unfallschwerpunkt und Umgestaltung werden genannt, aber keine konkrete Massnahme wie Kreisel, neue Spurführung oder neue Verbindung.</x:v>
      </x:c>
    </x:row>
    <x:row r="91" ht="30">
      <x:c r="A91" t="s">
        <x:v>284</x:v>
      </x:c>
      <x:c r="B91" t="s">
        <x:v>285</x:v>
      </x:c>
      <x:c r="C91">
        <x:v>0.26300000000000001</x:v>
      </x:c>
      <x:c r="D91" t="s">
        <x:v>51</x:v>
      </x:c>
      <x:c r="E91" t="s">
        <x:v>286</x:v>
      </x:c>
      <x:c r="F91" t="s">
        <x:v>14</x:v>
      </x:c>
      <x:c r="G91" t="s">
        <x:v>13</x:v>
      </x:c>
      <x:c r="H91" t="s">
        <x:v>31</x:v>
      </x:c>
      <x:c r="I91" s="3" t="str">
        <x:v>Fussgängerstreifen mit Mittelinseln und durchgehende Trottoirs verändern lokale Geometrieelemente der Strasse.</x:v>
      </x:c>
    </x:row>
    <x:row r="92">
      <x:c r="A92" t="s">
        <x:v>287</x:v>
      </x:c>
      <x:c r="B92" t="s">
        <x:v>288</x:v>
      </x:c>
      <x:c r="C92">
        <x:v>0.20200000000000001</x:v>
      </x:c>
      <x:c r="D92" t="s">
        <x:v>51</x:v>
      </x:c>
      <x:c r="E92" t="s">
        <x:v>289</x:v>
      </x:c>
      <x:c r="F92" t="s">
        <x:v>14</x:v>
      </x:c>
      <x:c r="G92" t="s">
        <x:v>13</x:v>
      </x:c>
      <x:c r="H92" t="s">
        <x:v>23</x:v>
      </x:c>
      <x:c r="I92" s="3" t="str">
        <x:v>Neubau eines Kreisels und Anpassung mehrerer Einmündungen führen zu klarer Änderung der Netzstruktur und Knotenlogik.</x:v>
      </x:c>
    </x:row>
    <x:row r="93" ht="30">
      <x:c r="A93" t="s">
        <x:v>290</x:v>
      </x:c>
      <x:c r="B93" t="s">
        <x:v>291</x:v>
      </x:c>
      <x:c r="C93">
        <x:v>3.5000000000000003E-2</x:v>
      </x:c>
      <x:c r="D93" t="s">
        <x:v>11</x:v>
      </x:c>
      <x:c r="E93" t="s">
        <x:v>292</x:v>
      </x:c>
      <x:c r="F93" t="s">
        <x:v>13</x:v>
      </x:c>
      <x:c r="G93" t="s">
        <x:v>14</x:v>
      </x:c>
      <x:c r="H93" t="s">
        <x:v>15</x:v>
      </x:c>
      <x:c r="I93" s="3" t="str">
        <x:v>Querungshilfen und Ausbau bestehender Trottoirs und Velowege sind genannt, aber neue TLM Geometrie bleibt ohne Details unklar.</x:v>
      </x:c>
    </x:row>
    <x:row r="94" ht="30">
      <x:c r="A94" t="s">
        <x:v>293</x:v>
      </x:c>
      <x:c r="B94" t="s">
        <x:v>294</x:v>
      </x:c>
      <x:c r="C94">
        <x:v>0.156</x:v>
      </x:c>
      <x:c r="D94" t="s">
        <x:v>34</x:v>
      </x:c>
      <x:c r="E94" t="s">
        <x:v>295</x:v>
      </x:c>
      <x:c r="F94" t="s">
        <x:v>14</x:v>
      </x:c>
      <x:c r="G94" t="s">
        <x:v>13</x:v>
      </x:c>
      <x:c r="H94" t="s">
        <x:v>31</x:v>
      </x:c>
      <x:c r="I94" s="3" t="str">
        <x:v>Neue Fussgänger Schutzinsel und angepasste Gehwege führen zu lokaler geometrischer Änderung.</x:v>
      </x:c>
    </x:row>
    <x:row r="95">
      <x:c r="A95" t="s">
        <x:v>296</x:v>
      </x:c>
      <x:c r="B95" t="s">
        <x:v>17</x:v>
      </x:c>
      <x:c r="C95">
        <x:v>0</x:v>
      </x:c>
      <x:c r="D95" t="s">
        <x:v>18</x:v>
      </x:c>
      <x:c r="E95" t="s">
        <x:v>297</x:v>
      </x:c>
      <x:c r="F95" t="s">
        <x:v>13</x:v>
      </x:c>
      <x:c r="G95" t="s">
        <x:v>13</x:v>
      </x:c>
      <x:c r="H95" t="s">
        <x:v>15</x:v>
      </x:c>
      <x:c r="I95" s="3" t="str">
        <x:v>Informations und Newsletterseite ohne konkretes Infrastrukturprojekt oder geometrische Änderung.</x:v>
      </x:c>
    </x:row>
    <x:row r="96">
      <x:c r="A96" t="s">
        <x:v>298</x:v>
      </x:c>
      <x:c r="B96" t="s">
        <x:v>299</x:v>
      </x:c>
      <x:c r="C96">
        <x:v>0.74299999999999999</x:v>
      </x:c>
      <x:c r="D96" t="s">
        <x:v>34</x:v>
      </x:c>
      <x:c r="E96" t="s">
        <x:v>300</x:v>
      </x:c>
      <x:c r="F96" t="s">
        <x:v>14</x:v>
      </x:c>
      <x:c r="G96" t="s">
        <x:v>13</x:v>
      </x:c>
      <x:c r="H96" s="3" t="s">
        <x:v>23</x:v>
      </x:c>
      <x:c r="I96" s="3" t="str">
        <x:v>Kombinierter Rad und Gehweg sowie Mittelinsel schaffen eigenständige Langsamverkehrs und Querungsgeometrie.</x:v>
      </x:c>
    </x:row>
    <x:row r="97">
      <x:c r="A97" t="s">
        <x:v>301</x:v>
      </x:c>
      <x:c r="B97" t="s">
        <x:v>302</x:v>
      </x:c>
      <x:c r="C97">
        <x:v>0.89200000000000002</x:v>
      </x:c>
      <x:c r="D97" t="s">
        <x:v>68</x:v>
      </x:c>
      <x:c r="E97" t="s">
        <x:v>303</x:v>
      </x:c>
      <x:c r="F97" t="s">
        <x:v>14</x:v>
      </x:c>
      <x:c r="G97" t="s">
        <x:v>13</x:v>
      </x:c>
      <x:c r="H97" s="3" t="s">
        <x:v>23</x:v>
      </x:c>
      <x:c r="I97" s="3" t="str">
        <x:v>Strasse wird unter der SBB Unterführung abgesenkt und ein separater Veloweg verbessert die dauerhafte Linienführung.</x:v>
      </x:c>
    </x:row>
    <x:row r="98">
      <x:c r="A98" t="s">
        <x:v>304</x:v>
      </x:c>
      <x:c r="B98" t="s">
        <x:v>305</x:v>
      </x:c>
      <x:c r="C98">
        <x:v>0</x:v>
      </x:c>
      <x:c r="D98" t="s">
        <x:v>34</x:v>
      </x:c>
      <x:c r="E98" t="s">
        <x:v>306</x:v>
      </x:c>
      <x:c r="F98" t="s">
        <x:v>13</x:v>
      </x:c>
      <x:c r="G98" s="3" t="s">
        <x:v>13</x:v>
      </x:c>
      <x:c r="H98" t="s">
        <x:v>15</x:v>
      </x:c>
      <x:c r="I98" s="3" t="str">
        <x:v>Totalsanierung, Entwässerung und BehiG Haltestellenanpassung ohne explizite neue Achse oder Knotenänderung.</x:v>
      </x:c>
    </x:row>
    <x:row r="99">
      <x:c r="A99" t="s">
        <x:v>307</x:v>
      </x:c>
      <x:c r="B99" t="s">
        <x:v>308</x:v>
      </x:c>
      <x:c r="C99">
        <x:v>0</x:v>
      </x:c>
      <x:c r="D99" t="s">
        <x:v>11</x:v>
      </x:c>
      <x:c r="E99" t="s">
        <x:v>309</x:v>
      </x:c>
      <x:c r="F99" t="s">
        <x:v>13</x:v>
      </x:c>
      <x:c r="G99" t="s">
        <x:v>13</x:v>
      </x:c>
      <x:c r="H99" t="s">
        <x:v>15</x:v>
      </x:c>
      <x:c r="I99" s="3" t="str">
        <x:v>Prozessbeschreibung zum Planauflageverfahren ohne konkretes Infrastrukturprojekt oder geometrische Änderung.</x:v>
      </x:c>
    </x:row>
    <x:row r="100">
      <x:c r="A100" t="s">
        <x:v>310</x:v>
      </x:c>
      <x:c r="B100" t="s">
        <x:v>311</x:v>
      </x:c>
      <x:c r="C100">
        <x:v>0</x:v>
      </x:c>
      <x:c r="D100" t="s">
        <x:v>34</x:v>
      </x:c>
      <x:c r="E100" t="s">
        <x:v>312</x:v>
      </x:c>
      <x:c r="F100" t="s">
        <x:v>13</x:v>
      </x:c>
      <x:c r="G100" t="s">
        <x:v>13</x:v>
      </x:c>
      <x:c r="H100" t="s">
        <x:v>15</x:v>
      </x:c>
      <x:c r="I100" s="3" t="str">
        <x:v>Mitwirkungsseite ohne Projektinhalt; keine Beurteilung von Linienführung oder Netzstruktur möglich.</x:v>
      </x:c>
    </x:row>
    <x:row r="101">
      <x:c r="A101" t="s">
        <x:v>313</x:v>
      </x:c>
      <x:c r="B101" t="s">
        <x:v>314</x:v>
      </x:c>
      <x:c r="C101">
        <x:v>0</x:v>
      </x:c>
      <x:c r="D101" t="s">
        <x:v>34</x:v>
      </x:c>
      <x:c r="E101" t="s">
        <x:v>315</x:v>
      </x:c>
      <x:c r="F101" t="s">
        <x:v>13</x:v>
      </x:c>
      <x:c r="G101" t="s">
        <x:v>13</x:v>
      </x:c>
      <x:c r="H101" t="s">
        <x:v>15</x:v>
      </x:c>
      <x:c r="I101" s="3" t="str">
        <x:v>Lärmsanierung mit Belagsänderung und Gebäudemassnahmen ohne Einfluss auf Linienführung oder Netzstruktur.</x:v>
      </x:c>
    </x:row>
    <x:row r="102" ht="30">
      <x:c r="A102" t="s">
        <x:v>316</x:v>
      </x:c>
      <x:c r="B102" t="s">
        <x:v>317</x:v>
      </x:c>
      <x:c r="C102">
        <x:v>0</x:v>
      </x:c>
      <x:c r="D102" t="s">
        <x:v>34</x:v>
      </x:c>
      <x:c r="E102" t="s">
        <x:v>318</x:v>
      </x:c>
      <x:c r="F102" t="s">
        <x:v>14</x:v>
      </x:c>
      <x:c r="G102" t="s">
        <x:v>13</x:v>
      </x:c>
      <x:c r="H102" t="s">
        <x:v>23</x:v>
      </x:c>
      <x:c r="I102" s="3" t="str">
        <x:v>Zubringer Güterbahnhof mit Anschlüssen an die Stadt und Tunnel Liebegg beschreibt dauerhafte Anschluss und Tunnelgeometrie.</x:v>
      </x:c>
    </x:row>
    <x:row r="103">
      <x:c r="A103" t="s">
        <x:v>319</x:v>
      </x:c>
      <x:c r="B103" t="s">
        <x:v>320</x:v>
      </x:c>
      <x:c r="C103">
        <x:v>0</x:v>
      </x:c>
      <x:c r="D103" t="s">
        <x:v>34</x:v>
      </x:c>
      <x:c r="E103" t="s">
        <x:v>321</x:v>
      </x:c>
      <x:c r="F103" t="s">
        <x:v>13</x:v>
      </x:c>
      <x:c r="G103" t="s">
        <x:v>13</x:v>
      </x:c>
      <x:c r="H103" t="s">
        <x:v>15</x:v>
      </x:c>
      <x:c r="I103" s="3" t="str">
        <x:v>Lärmsanierung mit Belagsänderung und Gebäudemassnahmen ohne Einfluss auf Linienführung oder Netzstruktur.</x:v>
      </x:c>
    </x:row>
    <x:row r="104" ht="30">
      <x:c r="A104" t="s">
        <x:v>322</x:v>
      </x:c>
      <x:c r="B104" t="s">
        <x:v>323</x:v>
      </x:c>
      <x:c r="C104">
        <x:v>0.33</x:v>
      </x:c>
      <x:c r="D104" t="s">
        <x:v>11</x:v>
      </x:c>
      <x:c r="E104" t="s">
        <x:v>324</x:v>
      </x:c>
      <x:c r="F104" t="s">
        <x:v>14</x:v>
      </x:c>
      <x:c r="G104" t="s">
        <x:v>13</x:v>
      </x:c>
      <x:c r="H104" t="s">
        <x:v>23</x:v>
      </x:c>
      <x:c r="I104" s="3" t="str">
        <x:v>Kreisel Ostring Feldstrasse wird zu Kreuzung mit Lichtsignalanlage umgebaut; Knotenlogik und Verkehrsverbindungen ändern sich.</x:v>
      </x:c>
    </x:row>
    <x:row r="105">
      <x:c r="A105" t="s">
        <x:v>325</x:v>
      </x:c>
      <x:c r="B105" t="s">
        <x:v>17</x:v>
      </x:c>
      <x:c r="C105">
        <x:v>6.8000000000000005E-2</x:v>
      </x:c>
      <x:c r="D105" t="s">
        <x:v>21</x:v>
      </x:c>
      <x:c r="E105" t="s">
        <x:v>326</x:v>
      </x:c>
      <x:c r="F105" t="s">
        <x:v>13</x:v>
      </x:c>
      <x:c r="G105" t="s">
        <x:v>13</x:v>
      </x:c>
      <x:c r="H105" t="s">
        <x:v>15</x:v>
      </x:c>
      <x:c r="I105" s="3" t="str">
        <x:v>Klassische Sanierung mit Werkleitungsersatz, Hochwasserschutz und Belag ohne erkennbare Änderung der Linienführung oder Netzstruktur.</x:v>
      </x:c>
    </x:row>
    <x:row r="106" ht="30">
      <x:c r="A106" t="s">
        <x:v>327</x:v>
      </x:c>
      <x:c r="B106" t="s">
        <x:v>328</x:v>
      </x:c>
      <x:c r="C106">
        <x:v>9.4E-2</x:v>
      </x:c>
      <x:c r="D106" t="s">
        <x:v>34</x:v>
      </x:c>
      <x:c r="E106" t="s">
        <x:v>329</x:v>
      </x:c>
      <x:c r="F106" t="s">
        <x:v>14</x:v>
      </x:c>
      <x:c r="G106" t="s">
        <x:v>13</x:v>
      </x:c>
      <x:c r="H106" t="s">
        <x:v>23</x:v>
      </x:c>
      <x:c r="I106" s="3" t="str">
        <x:v>Kombinierter Geh und Radweg südlich der Hofstrasse schafft eine neue eigenständige Verbindung für den Langsamverkehr.</x:v>
      </x:c>
    </x:row>
    <x:row r="107">
      <x:c r="A107" t="s">
        <x:v>330</x:v>
      </x:c>
      <x:c r="B107" t="s">
        <x:v>331</x:v>
      </x:c>
      <x:c r="C107">
        <x:v>0</x:v>
      </x:c>
      <x:c r="D107" t="s">
        <x:v>38</x:v>
      </x:c>
      <x:c r="E107" t="s">
        <x:v>332</x:v>
      </x:c>
      <x:c r="F107" t="s">
        <x:v>13</x:v>
      </x:c>
      <x:c r="G107" t="s">
        <x:v>13</x:v>
      </x:c>
      <x:c r="H107" t="s">
        <x:v>15</x:v>
      </x:c>
      <x:c r="I107" s="3" t="str">
        <x:v>Lärmsanierungsplanauflage ohne Projektbeschreibung; keine beurteilbare Geometrie oder Linienführung im Text.</x:v>
      </x:c>
    </x:row>
    <x:row r="108">
      <x:c r="A108" t="s">
        <x:v>333</x:v>
      </x:c>
      <x:c r="B108" t="s">
        <x:v>17</x:v>
      </x:c>
      <x:c r="C108">
        <x:v>0.26800000000000002</x:v>
      </x:c>
      <x:c r="D108" t="s">
        <x:v>21</x:v>
      </x:c>
      <x:c r="E108" t="s">
        <x:v>334</x:v>
      </x:c>
      <x:c r="F108" t="s">
        <x:v>14</x:v>
      </x:c>
      <x:c r="G108" t="s">
        <x:v>13</x:v>
      </x:c>
      <x:c r="H108" t="s">
        <x:v>23</x:v>
      </x:c>
      <x:c r="I108" s="3" t="str">
        <x:v>Knoten Freiämterplatz wird baulich angepasst und die Veloroute teils auf kombiniertem Fuss und Veloweg geführt.</x:v>
      </x:c>
    </x:row>
    <x:row r="109" ht="30">
      <x:c r="A109" t="s">
        <x:v>335</x:v>
      </x:c>
      <x:c r="B109" t="s">
        <x:v>336</x:v>
      </x:c>
      <x:c r="C109">
        <x:v>0.02</x:v>
      </x:c>
      <x:c r="D109" t="s">
        <x:v>34</x:v>
      </x:c>
      <x:c r="E109" t="s">
        <x:v>337</x:v>
      </x:c>
      <x:c r="F109" t="s">
        <x:v>13</x:v>
      </x:c>
      <x:c r="G109" t="s">
        <x:v>14</x:v>
      </x:c>
      <x:c r="H109" t="s">
        <x:v>15</x:v>
      </x:c>
      <x:c r="I109" s="3" t="str">
        <x:v>Betriebs und Gestaltungskonzept mit Umgestaltung und Sanierung, aber ohne explizite neue Linienführung oder Netzverbindung.</x:v>
      </x:c>
    </x:row>
    <x:row r="110" ht="30">
      <x:c r="A110" t="s">
        <x:v>338</x:v>
      </x:c>
      <x:c r="B110" t="s">
        <x:v>17</x:v>
      </x:c>
      <x:c r="C110">
        <x:v>0</x:v>
      </x:c>
      <x:c r="D110" t="s">
        <x:v>18</x:v>
      </x:c>
      <x:c r="E110" t="s">
        <x:v>339</x:v>
      </x:c>
      <x:c r="F110" t="s">
        <x:v>13</x:v>
      </x:c>
      <x:c r="G110" t="s">
        <x:v>13</x:v>
      </x:c>
      <x:c r="H110" t="s">
        <x:v>15</x:v>
      </x:c>
      <x:c r="I110" s="3" t="str">
        <x:v>Richtlinien und Vorgaben für Bushaltestellen ohne konkretes Infrastrukturprojekt oder geometrische Änderung.</x:v>
      </x:c>
    </x:row>
    <x:row r="111">
      <x:c r="A111" t="s">
        <x:v>340</x:v>
      </x:c>
      <x:c r="B111" t="s">
        <x:v>341</x:v>
      </x:c>
      <x:c r="C111">
        <x:v>0</x:v>
      </x:c>
      <x:c r="D111" t="s">
        <x:v>51</x:v>
      </x:c>
      <x:c r="E111" t="s">
        <x:v>342</x:v>
      </x:c>
      <x:c r="F111" t="s">
        <x:v>14</x:v>
      </x:c>
      <x:c r="G111" t="s">
        <x:v>13</x:v>
      </x:c>
      <x:c r="H111" t="s">
        <x:v>23</x:v>
      </x:c>
      <x:c r="I111" s="3" t="str">
        <x:v>Neue durchgehende Veloroute Worblental schafft eine eigenständige Verbindung für den Langsamverkehr.</x:v>
      </x:c>
    </x:row>
    <x:row r="112" ht="30">
      <x:c r="A112" t="s">
        <x:v>343</x:v>
      </x:c>
      <x:c r="B112" t="s">
        <x:v>17</x:v>
      </x:c>
      <x:c r="C112">
        <x:v>0.155</x:v>
      </x:c>
      <x:c r="D112" t="s">
        <x:v>18</x:v>
      </x:c>
      <x:c r="E112" t="s">
        <x:v>344</x:v>
      </x:c>
      <x:c r="F112" t="s">
        <x:v>13</x:v>
      </x:c>
      <x:c r="G112" t="s">
        <x:v>13</x:v>
      </x:c>
      <x:c r="H112" t="s">
        <x:v>15</x:v>
      </x:c>
      <x:c r="I112" s="3" t="str">
        <x:v>Allgemeine Beschreibung von Tempo 30 Zonen und gesetzlichen Rahmenbedingungen ohne konkretes Infrastrukturprojekt.</x:v>
      </x:c>
    </x:row>
    <x:row r="113">
      <x:c r="A113" t="s">
        <x:v>345</x:v>
      </x:c>
      <x:c r="B113" t="s">
        <x:v>17</x:v>
      </x:c>
      <x:c r="C113">
        <x:v>0</x:v>
      </x:c>
      <x:c r="D113" t="s">
        <x:v>18</x:v>
      </x:c>
      <x:c r="E113" t="s">
        <x:v>346</x:v>
      </x:c>
      <x:c r="F113" t="s">
        <x:v>13</x:v>
      </x:c>
      <x:c r="G113" t="s">
        <x:v>13</x:v>
      </x:c>
      <x:c r="H113" t="s">
        <x:v>15</x:v>
      </x:c>
      <x:c r="I113" s="3" t="str">
        <x:v>Allgemeine Beschreibung von Verkehrssicherheit ohne konkretes Infrastrukturprojekt oder geometrische Änderung.</x:v>
      </x:c>
    </x:row>
    <x:row r="114">
      <x:c r="A114" t="s">
        <x:v>347</x:v>
      </x:c>
      <x:c r="B114" t="s">
        <x:v>348</x:v>
      </x:c>
      <x:c r="C114">
        <x:v>0.378</x:v>
      </x:c>
      <x:c r="D114" t="s">
        <x:v>34</x:v>
      </x:c>
      <x:c r="E114" t="s">
        <x:v>349</x:v>
      </x:c>
      <x:c r="F114" t="s">
        <x:v>14</x:v>
      </x:c>
      <x:c r="G114" t="s">
        <x:v>13</x:v>
      </x:c>
      <x:c r="H114" t="s">
        <x:v>23</x:v>
      </x:c>
      <x:c r="I114" s="3" t="str">
        <x:v>Baulich getrennter Geh und Radweg entlang des Südrings schafft eine eigenständige Langsamverkehrsachse.</x:v>
      </x:c>
    </x:row>
    <x:row r="115" ht="30">
      <x:c r="A115" t="s">
        <x:v>350</x:v>
      </x:c>
      <x:c r="B115" t="s">
        <x:v>351</x:v>
      </x:c>
      <x:c r="C115">
        <x:v>0.59899999999999998</x:v>
      </x:c>
      <x:c r="D115" t="s">
        <x:v>87</x:v>
      </x:c>
      <x:c r="E115" t="s">
        <x:v>352</x:v>
      </x:c>
      <x:c r="F115" t="s">
        <x:v>14</x:v>
      </x:c>
      <x:c r="G115" t="s">
        <x:v>13</x:v>
      </x:c>
      <x:c r="H115" t="s">
        <x:v>23</x:v>
      </x:c>
      <x:c r="I115" s="3" t="str">
        <x:v>Velosteg an der Aarebrücke sowie neuer Radweg und kombinierter Geh und Radweg schaffen eigenständige Langsamverkehrsgeometrien.</x:v>
      </x:c>
    </x:row>
    <x:row r="116" ht="30">
      <x:c r="A116" t="s">
        <x:v>353</x:v>
      </x:c>
      <x:c r="B116" t="s">
        <x:v>354</x:v>
      </x:c>
      <x:c r="C116">
        <x:v>0</x:v>
      </x:c>
      <x:c r="D116" t="s">
        <x:v>68</x:v>
      </x:c>
      <x:c r="E116" t="s">
        <x:v>355</x:v>
      </x:c>
      <x:c r="F116" t="s">
        <x:v>13</x:v>
      </x:c>
      <x:c r="G116" t="s">
        <x:v>13</x:v>
      </x:c>
      <x:c r="H116" t="s">
        <x:v>15</x:v>
      </x:c>
      <x:c r="I116" s="3" t="str">
        <x:v>Projektierungshilfe und Potenzialstudie für Photovoltaikanlagen ohne Einfluss auf Strassengeometrie oder Netzstruktur.</x:v>
      </x:c>
    </x:row>
    <x:row r="117">
      <x:c r="A117" t="s">
        <x:v>356</x:v>
      </x:c>
      <x:c r="B117" t="s">
        <x:v>357</x:v>
      </x:c>
      <x:c r="C117">
        <x:v>0.56100000000000005</x:v>
      </x:c>
      <x:c r="D117" t="s">
        <x:v>55</x:v>
      </x:c>
      <x:c r="E117" t="s">
        <x:v>358</x:v>
      </x:c>
      <x:c r="F117" t="s">
        <x:v>14</x:v>
      </x:c>
      <x:c r="G117" t="s">
        <x:v>13</x:v>
      </x:c>
      <x:c r="H117" t="s">
        <x:v>23</x:v>
      </x:c>
      <x:c r="I117" s="3" t="str">
        <x:v>Durchgehender Veloweg zwischen Binz und Zollikerberg schliesst Netzlücke und schafft eine dauerhafte Langsamverkehrsverbindung.</x:v>
      </x:c>
    </x:row>
    <x:row r="118" ht="30">
      <x:c r="A118" t="s">
        <x:v>359</x:v>
      </x:c>
      <x:c r="B118" t="s">
        <x:v>360</x:v>
      </x:c>
      <x:c r="C118">
        <x:v>0.27800000000000002</x:v>
      </x:c>
      <x:c r="D118" t="s">
        <x:v>51</x:v>
      </x:c>
      <x:c r="E118" t="s">
        <x:v>361</x:v>
      </x:c>
      <x:c r="F118" t="s">
        <x:v>14</x:v>
      </x:c>
      <x:c r="G118" t="s">
        <x:v>13</x:v>
      </x:c>
      <x:c r="H118" t="s">
        <x:v>23</x:v>
      </x:c>
      <x:c r="I118" s="3" t="str">
        <x:v>Kreuzung Mooshausstrasse wird zu einem Kreisel umgebaut; damit ändert sich die Knotenlogik.</x:v>
      </x:c>
    </x:row>
    <x:row r="119" ht="30">
      <x:c r="A119" t="s">
        <x:v>362</x:v>
      </x:c>
      <x:c r="B119" t="s">
        <x:v>363</x:v>
      </x:c>
      <x:c r="C119">
        <x:v>0.55100000000000005</x:v>
      </x:c>
      <x:c r="D119" t="s">
        <x:v>11</x:v>
      </x:c>
      <x:c r="E119" t="s">
        <x:v>364</x:v>
      </x:c>
      <x:c r="F119" t="s">
        <x:v>14</x:v>
      </x:c>
      <x:c r="G119" t="s">
        <x:v>13</x:v>
      </x:c>
      <x:c r="H119" t="s">
        <x:v>23</x:v>
      </x:c>
      <x:c r="I119" s="3" t="str">
        <x:v>Kreisel wird verschoben und neu gebaut; dadurch ändern sich Knotenlogik und lokale Geometrie.</x:v>
      </x:c>
    </x:row>
    <x:row r="120" ht="30">
      <x:c r="A120" t="s">
        <x:v>365</x:v>
      </x:c>
      <x:c r="B120" t="s">
        <x:v>366</x:v>
      </x:c>
      <x:c r="C120">
        <x:v>0.112</x:v>
      </x:c>
      <x:c r="D120" t="s">
        <x:v>100</x:v>
      </x:c>
      <x:c r="E120" t="s">
        <x:v>367</x:v>
      </x:c>
      <x:c r="F120" t="s">
        <x:v>14</x:v>
      </x:c>
      <x:c r="G120" t="s">
        <x:v>13</x:v>
      </x:c>
      <x:c r="H120" t="s">
        <x:v>23</x:v>
      </x:c>
      <x:c r="I120" s="3" t="str">
        <x:v>Hirschenkreisel wird in Erdnussform neu gestaltet; Kreiselfahrbahn und Knotenlogik ändern sich.</x:v>
      </x:c>
    </x:row>
    <x:row r="121" ht="30">
      <x:c r="A121" t="s">
        <x:v>368</x:v>
      </x:c>
      <x:c r="B121" t="s">
        <x:v>369</x:v>
      </x:c>
      <x:c r="C121">
        <x:v>0.59599999999999997</x:v>
      </x:c>
      <x:c r="D121" t="s">
        <x:v>137</x:v>
      </x:c>
      <x:c r="E121" t="s">
        <x:v>370</x:v>
      </x:c>
      <x:c r="F121" t="s">
        <x:v>14</x:v>
      </x:c>
      <x:c r="G121" t="s">
        <x:v>13</x:v>
      </x:c>
      <x:c r="H121" t="s">
        <x:v>23</x:v>
      </x:c>
      <x:c r="I121" s="3" t="str">
        <x:v>Neuer Radweg, leichte Verschiebung der Kantonsstrasse und neue Mittelinsel verändern Weg und Querungsgeometrie.</x:v>
      </x:c>
    </x:row>
    <x:row r="122" ht="30">
      <x:c r="A122" t="s">
        <x:v>371</x:v>
      </x:c>
      <x:c r="B122" t="s">
        <x:v>17</x:v>
      </x:c>
      <x:c r="C122">
        <x:v>0.39200000000000002</x:v>
      </x:c>
      <x:c r="D122" t="s">
        <x:v>21</x:v>
      </x:c>
      <x:c r="E122" t="s">
        <x:v>372</x:v>
      </x:c>
      <x:c r="F122" t="s">
        <x:v>14</x:v>
      </x:c>
      <x:c r="G122" t="s">
        <x:v>13</x:v>
      </x:c>
      <x:c r="H122" t="s">
        <x:v>23</x:v>
      </x:c>
      <x:c r="I122" s="3" t="str">
        <x:v>Umbau des Knotens Böhler zu T Knoten und Eigentrassierung der WSB verändern Knotenlogik und Strassenraum dauerhaft.</x:v>
      </x:c>
    </x:row>
    <x:row r="123">
      <x:c r="A123" t="s">
        <x:v>373</x:v>
      </x:c>
      <x:c r="B123" t="s">
        <x:v>374</x:v>
      </x:c>
      <x:c r="C123">
        <x:v>0.32400000000000001</x:v>
      </x:c>
      <x:c r="D123" t="s">
        <x:v>55</x:v>
      </x:c>
      <x:c r="E123" t="s">
        <x:v>375</x:v>
      </x:c>
      <x:c r="F123" s="3" t="s">
        <x:v>14</x:v>
      </x:c>
      <x:c r="G123" s="3" t="s">
        <x:v>13</x:v>
      </x:c>
      <x:c r="H123" s="3" t="s">
        <x:v>31</x:v>
      </x:c>
      <x:c r="I123" s="3" t="str">
        <x:v>Fussgängerstreifen werden mit je einer Mittelschutzinsel neu gestaltet; lokale Querungsgeometrie ändert sich.</x:v>
      </x:c>
    </x:row>
    <x:row r="124">
      <x:c r="A124" t="s">
        <x:v>376</x:v>
      </x:c>
      <x:c r="B124" t="s">
        <x:v>377</x:v>
      </x:c>
      <x:c r="C124">
        <x:v>0.03</x:v>
      </x:c>
      <x:c r="D124" t="s">
        <x:v>34</x:v>
      </x:c>
      <x:c r="E124" t="s">
        <x:v>378</x:v>
      </x:c>
      <x:c r="F124" s="3" t="s">
        <x:v>14</x:v>
      </x:c>
      <x:c r="G124" s="3" t="s">
        <x:v>13</x:v>
      </x:c>
      <x:c r="H124" s="3" t="s">
        <x:v>23</x:v>
      </x:c>
      <x:c r="I124" s="3" t="str">
        <x:v>Strassenkorrektionen, Lückenschliessung des Wanderwegs Tal und Verbreiterung der Talbachbrücke ändern Strassen und Weggeometrie.</x:v>
      </x:c>
    </x:row>
    <x:row r="125" ht="30">
      <x:c r="A125" t="s">
        <x:v>379</x:v>
      </x:c>
      <x:c r="B125" t="s">
        <x:v>380</x:v>
      </x:c>
      <x:c r="C125">
        <x:v>0.55300000000000005</x:v>
      </x:c>
      <x:c r="D125" t="s">
        <x:v>11</x:v>
      </x:c>
      <x:c r="E125" t="s">
        <x:v>381</x:v>
      </x:c>
      <x:c r="F125" s="3" t="s">
        <x:v>14</x:v>
      </x:c>
      <x:c r="G125" s="3" t="s">
        <x:v>13</x:v>
      </x:c>
      <x:c r="H125" s="3" t="s">
        <x:v>23</x:v>
      </x:c>
      <x:c r="I125" s="3" t="str">
        <x:v>Kreuzung Tösstalstrasse St Gallerstrasse wurde in einen Kreisel umgebaut; Knotenlogik und Netzstruktur ändern sich.</x:v>
      </x:c>
    </x:row>
    <x:row r="126">
      <x:c r="A126" t="s">
        <x:v>382</x:v>
      </x:c>
      <x:c r="B126" t="s">
        <x:v>17</x:v>
      </x:c>
      <x:c r="C126">
        <x:v>0.37</x:v>
      </x:c>
      <x:c r="D126" t="s">
        <x:v>18</x:v>
      </x:c>
      <x:c r="E126" t="s">
        <x:v>383</x:v>
      </x:c>
      <x:c r="F126" t="s">
        <x:v>13</x:v>
      </x:c>
      <x:c r="G126" t="s">
        <x:v>13</x:v>
      </x:c>
      <x:c r="H126" t="s">
        <x:v>15</x:v>
      </x:c>
      <x:c r="I126" s="3" t="str">
        <x:v>Gesetzliche Anpassung ohne konkretes Infrastrukturprojekt oder direkte Geometrieänderung.</x:v>
      </x:c>
    </x:row>
    <x:row r="127">
      <x:c r="A127" t="s">
        <x:v>384</x:v>
      </x:c>
      <x:c r="B127" t="s">
        <x:v>385</x:v>
      </x:c>
      <x:c r="C127">
        <x:v>0.40799999999999997</x:v>
      </x:c>
      <x:c r="D127" t="s">
        <x:v>51</x:v>
      </x:c>
      <x:c r="E127" t="s">
        <x:v>386</x:v>
      </x:c>
      <x:c r="F127" t="s">
        <x:v>14</x:v>
      </x:c>
      <x:c r="G127" t="s">
        <x:v>13</x:v>
      </x:c>
      <x:c r="H127" t="s">
        <x:v>23</x:v>
      </x:c>
      <x:c r="I127" s="3" t="str">
        <x:v>Zwei neue Kreisel und separater Geh und Veloweg schaffen neue Knoten und eigenständige Langsamverkehrsverbindung.</x:v>
      </x:c>
    </x:row>
    <x:row r="128">
      <x:c r="A128" t="s">
        <x:v>387</x:v>
      </x:c>
      <x:c r="B128" t="s">
        <x:v>388</x:v>
      </x:c>
      <x:c r="C128">
        <x:v>0</x:v>
      </x:c>
      <x:c r="D128" t="s">
        <x:v>38</x:v>
      </x:c>
      <x:c r="E128" t="s">
        <x:v>389</x:v>
      </x:c>
      <x:c r="F128" t="s">
        <x:v>13</x:v>
      </x:c>
      <x:c r="G128" t="s">
        <x:v>14</x:v>
      </x:c>
      <x:c r="H128" t="s">
        <x:v>15</x:v>
      </x:c>
      <x:c r="I128" s="3" t="str">
        <x:v>Haltestellenplanauflage ohne Projektbeschreibung; mögliche Geometrie bleibt nur in Unterlagen prüfbar.</x:v>
      </x:c>
    </x:row>
    <x:row r="129">
      <x:c r="A129" t="s">
        <x:v>390</x:v>
      </x:c>
      <x:c r="B129" t="s">
        <x:v>17</x:v>
      </x:c>
      <x:c r="C129">
        <x:v>0.36</x:v>
      </x:c>
      <x:c r="D129" t="s">
        <x:v>21</x:v>
      </x:c>
      <x:c r="E129" t="s">
        <x:v>391</x:v>
      </x:c>
      <x:c r="F129" t="s">
        <x:v>14</x:v>
      </x:c>
      <x:c r="G129" t="s">
        <x:v>13</x:v>
      </x:c>
      <x:c r="H129" t="s">
        <x:v>31</x:v>
      </x:c>
      <x:c r="I129" s="3" t="str">
        <x:v>Neue Reussbrücke ersetzt bestehende Kantonsstrassenbrücke und Strassenanschlüsse werden an die neue Brückengeometrie angepasst.</x:v>
      </x:c>
    </x:row>
    <x:row r="130">
      <x:c r="A130" t="s">
        <x:v>392</x:v>
      </x:c>
      <x:c r="B130" t="s">
        <x:v>393</x:v>
      </x:c>
      <x:c r="C130">
        <x:v>0.151</x:v>
      </x:c>
      <x:c r="D130" t="s">
        <x:v>11</x:v>
      </x:c>
      <x:c r="E130" t="s">
        <x:v>394</x:v>
      </x:c>
      <x:c r="F130" t="s">
        <x:v>13</x:v>
      </x:c>
      <x:c r="G130" t="s">
        <x:v>13</x:v>
      </x:c>
      <x:c r="H130" t="s">
        <x:v>15</x:v>
      </x:c>
      <x:c r="I130" s="3" t="str">
        <x:v>Sanierung und Verkehrsberuhigung ohne klare Änderung der Netzstruktur oder Knotenlogik.</x:v>
      </x:c>
    </x:row>
    <x:row r="131">
      <x:c r="A131" t="s">
        <x:v>395</x:v>
      </x:c>
      <x:c r="B131" t="s">
        <x:v>396</x:v>
      </x:c>
      <x:c r="C131">
        <x:v>0</x:v>
      </x:c>
      <x:c r="D131" t="s">
        <x:v>34</x:v>
      </x:c>
      <x:c r="E131" t="s">
        <x:v>397</x:v>
      </x:c>
      <x:c r="F131" t="s">
        <x:v>13</x:v>
      </x:c>
      <x:c r="G131" t="s">
        <x:v>13</x:v>
      </x:c>
      <x:c r="H131" t="s">
        <x:v>15</x:v>
      </x:c>
      <x:c r="I131" s="3" t="str">
        <x:v>Erhaltung und Verstärkung einer bestehenden Brücke ohne Änderung von Verlauf oder Netzstruktur.</x:v>
      </x:c>
    </x:row>
    <x:row r="132">
      <x:c r="A132" t="s">
        <x:v>398</x:v>
      </x:c>
      <x:c r="B132" t="s">
        <x:v>399</x:v>
      </x:c>
      <x:c r="C132">
        <x:v>0</x:v>
      </x:c>
      <x:c r="D132" t="s">
        <x:v>38</x:v>
      </x:c>
      <x:c r="E132" t="s">
        <x:v>400</x:v>
      </x:c>
      <x:c r="F132" t="s">
        <x:v>13</x:v>
      </x:c>
      <x:c r="G132" t="s">
        <x:v>13</x:v>
      </x:c>
      <x:c r="H132" t="s">
        <x:v>15</x:v>
      </x:c>
      <x:c r="I132" s="3" t="str">
        <x:v>Übersichtsseite zu laufenden Planauflagen ohne konkrete Beschreibung eines einzelnen Infrastrukturprojekts.</x:v>
      </x:c>
    </x:row>
    <x:row r="133">
      <x:c r="A133" t="s">
        <x:v>401</x:v>
      </x:c>
      <x:c r="B133" t="s">
        <x:v>402</x:v>
      </x:c>
      <x:c r="C133">
        <x:v>3.5000000000000003E-2</x:v>
      </x:c>
      <x:c r="D133" t="s">
        <x:v>68</x:v>
      </x:c>
      <x:c r="E133" t="s">
        <x:v>403</x:v>
      </x:c>
      <x:c r="F133" t="s">
        <x:v>13</x:v>
      </x:c>
      <x:c r="G133" t="s">
        <x:v>13</x:v>
      </x:c>
      <x:c r="H133" t="s">
        <x:v>15</x:v>
      </x:c>
      <x:c r="I133" s="3" t="str">
        <x:v>Grossprojektübersicht mit Links, aber ohne beurteilbaren konkreten Projektendzustand.</x:v>
      </x:c>
    </x:row>
    <x:row r="134">
      <x:c r="A134" t="s">
        <x:v>404</x:v>
      </x:c>
      <x:c r="B134" t="s">
        <x:v>17</x:v>
      </x:c>
      <x:c r="C134">
        <x:v>0.63500000000000001</x:v>
      </x:c>
      <x:c r="D134" t="s">
        <x:v>21</x:v>
      </x:c>
      <x:c r="E134" t="s">
        <x:v>405</x:v>
      </x:c>
      <x:c r="F134" s="4" t="s">
        <x:v>14</x:v>
      </x:c>
      <x:c r="G134" s="4" t="s">
        <x:v>13</x:v>
      </x:c>
      <x:c r="H134" s="4" t="s">
        <x:v>31</x:v>
      </x:c>
      <x:c r="I134" s="5" t="str">
        <x:v>Fussgängerschutzinseln und Mehrzweckstreifen verändern lokale Querungs und Strassenraumgeometrie.</x:v>
      </x:c>
    </x:row>
    <x:row r="135">
      <x:c r="A135" t="s">
        <x:v>406</x:v>
      </x:c>
      <x:c r="B135" t="s">
        <x:v>407</x:v>
      </x:c>
      <x:c r="C135">
        <x:v>0</x:v>
      </x:c>
      <x:c r="D135" t="s">
        <x:v>38</x:v>
      </x:c>
      <x:c r="E135" t="s">
        <x:v>408</x:v>
      </x:c>
      <x:c r="F135" t="s">
        <x:v>13</x:v>
      </x:c>
      <x:c r="G135" t="s">
        <x:v>13</x:v>
      </x:c>
      <x:c r="H135" t="s">
        <x:v>15</x:v>
      </x:c>
      <x:c r="I135" s="3" t="str">
        <x:v>Planauflage ohne Beschreibung konkreter geometrischer oder topologischer Änderung.</x:v>
      </x:c>
    </x:row>
    <x:row r="136">
      <x:c r="A136" t="s">
        <x:v>409</x:v>
      </x:c>
      <x:c r="B136" t="s">
        <x:v>410</x:v>
      </x:c>
      <x:c r="C136">
        <x:v>0.19400000000000001</x:v>
      </x:c>
      <x:c r="D136" t="s">
        <x:v>51</x:v>
      </x:c>
      <x:c r="E136" t="s">
        <x:v>411</x:v>
      </x:c>
      <x:c r="F136" t="s">
        <x:v>13</x:v>
      </x:c>
      <x:c r="G136" t="s">
        <x:v>14</x:v>
      </x:c>
      <x:c r="H136" t="s">
        <x:v>15</x:v>
      </x:c>
      <x:c r="I136" s="3" t="str">
        <x:v>Sichere Velo und Fussverbindungen werden angekündigt, aber physische Trennung oder neue Achse ist im Text nicht belegt.</x:v>
      </x:c>
    </x:row>
    <x:row r="137">
      <x:c r="A137" t="s">
        <x:v>412</x:v>
      </x:c>
      <x:c r="B137" t="s">
        <x:v>413</x:v>
      </x:c>
      <x:c r="C137">
        <x:v>0</x:v>
      </x:c>
      <x:c r="D137" t="s">
        <x:v>38</x:v>
      </x:c>
      <x:c r="E137" t="s">
        <x:v>414</x:v>
      </x:c>
      <x:c r="F137" t="s">
        <x:v>13</x:v>
      </x:c>
      <x:c r="G137" t="s">
        <x:v>13</x:v>
      </x:c>
      <x:c r="H137" t="s">
        <x:v>15</x:v>
      </x:c>
      <x:c r="I137" s="3" t="str">
        <x:v>Planauflage ohne sichtbare Beschreibung einer konkreten strukturellen Änderung.</x:v>
      </x:c>
    </x:row>
    <x:row r="138">
      <x:c r="A138" t="s">
        <x:v>415</x:v>
      </x:c>
      <x:c r="B138" t="s">
        <x:v>17</x:v>
      </x:c>
      <x:c r="C138">
        <x:v>0.63500000000000001</x:v>
      </x:c>
      <x:c r="D138" t="s">
        <x:v>21</x:v>
      </x:c>
      <x:c r="E138" t="s">
        <x:v>416</x:v>
      </x:c>
      <x:c r="F138" t="s">
        <x:v>14</x:v>
      </x:c>
      <x:c r="G138" t="s">
        <x:v>13</x:v>
      </x:c>
      <x:c r="H138" t="s">
        <x:v>23</x:v>
      </x:c>
      <x:c r="I138" s="3" t="str">
        <x:v>Entflechtung des Kreisels Langelen mit Bypass, Unterführung und Passerelle verändert Knoten und Netzstruktur.</x:v>
      </x:c>
    </x:row>
    <x:row r="139">
      <x:c r="A139" t="s">
        <x:v>417</x:v>
      </x:c>
      <x:c r="B139" t="s">
        <x:v>418</x:v>
      </x:c>
      <x:c r="C139">
        <x:v>0</x:v>
      </x:c>
      <x:c r="D139" t="s">
        <x:v>38</x:v>
      </x:c>
      <x:c r="E139" t="s">
        <x:v>419</x:v>
      </x:c>
      <x:c r="F139" t="s">
        <x:v>13</x:v>
      </x:c>
      <x:c r="G139" t="s">
        <x:v>14</x:v>
      </x:c>
      <x:c r="H139" t="s">
        <x:v>15</x:v>
      </x:c>
      <x:c r="I139" s="3" t="str">
        <x:v>Planauflage ohne Projektbeschreibung; ohne Detailunterlagen ist keine TLM Geometrieänderung belegbar.</x:v>
      </x:c>
    </x:row>
    <x:row r="140">
      <x:c r="A140" t="s">
        <x:v>420</x:v>
      </x:c>
      <x:c r="B140" t="s">
        <x:v>421</x:v>
      </x:c>
      <x:c r="C140">
        <x:v>0.12</x:v>
      </x:c>
      <x:c r="D140" t="s">
        <x:v>51</x:v>
      </x:c>
      <x:c r="E140" t="s">
        <x:v>422</x:v>
      </x:c>
      <x:c r="F140" t="s">
        <x:v>13</x:v>
      </x:c>
      <x:c r="G140" t="s">
        <x:v>13</x:v>
      </x:c>
      <x:c r="H140" t="s">
        <x:v>15</x:v>
      </x:c>
      <x:c r="I140" s="3" t="str">
        <x:v>Anpassung von Lichtsignalanlagen und Verkehrssteuerung ohne Veränderung der Netzstruktur.</x:v>
      </x:c>
    </x:row>
    <x:row r="141">
      <x:c r="A141" t="s">
        <x:v>423</x:v>
      </x:c>
      <x:c r="B141" t="s">
        <x:v>424</x:v>
      </x:c>
      <x:c r="C141">
        <x:v>0.746</x:v>
      </x:c>
      <x:c r="D141" t="s">
        <x:v>55</x:v>
      </x:c>
      <x:c r="E141" t="s">
        <x:v>425</x:v>
      </x:c>
      <x:c r="F141" t="s">
        <x:v>14</x:v>
      </x:c>
      <x:c r="G141" t="s">
        <x:v>13</x:v>
      </x:c>
      <x:c r="H141" t="s">
        <x:v>23</x:v>
      </x:c>
      <x:c r="I141" s="3" t="str">
        <x:v>Separater Veloweg zwischen Wydhofstrasse und Rorbas ergänzt das Netz um neue unabhängige Langsamverkehrsinfrastruktur.</x:v>
      </x:c>
    </x:row>
    <x:row r="142">
      <x:c r="A142" t="s">
        <x:v>426</x:v>
      </x:c>
      <x:c r="B142" t="s">
        <x:v>17</x:v>
      </x:c>
      <x:c r="C142">
        <x:v>0</x:v>
      </x:c>
      <x:c r="D142" t="s">
        <x:v>18</x:v>
      </x:c>
      <x:c r="E142" t="s">
        <x:v>427</x:v>
      </x:c>
      <x:c r="F142" t="s">
        <x:v>13</x:v>
      </x:c>
      <x:c r="G142" t="s">
        <x:v>13</x:v>
      </x:c>
      <x:c r="H142" t="s">
        <x:v>15</x:v>
      </x:c>
      <x:c r="I142" s="3" t="str">
        <x:v>Brücke wird am gleichen Standort instandgesetzt; Verkehrsführung während Bauzeit ist temporär und nicht TLM relevant.</x:v>
      </x:c>
    </x:row>
    <x:row r="143">
      <x:c r="A143" t="s">
        <x:v>428</x:v>
      </x:c>
      <x:c r="B143" t="s">
        <x:v>429</x:v>
      </x:c>
      <x:c r="C143">
        <x:v>7.8E-2</x:v>
      </x:c>
      <x:c r="D143" t="s">
        <x:v>34</x:v>
      </x:c>
      <x:c r="E143" t="s">
        <x:v>430</x:v>
      </x:c>
      <x:c r="F143" t="s">
        <x:v>14</x:v>
      </x:c>
      <x:c r="G143" t="s">
        <x:v>13</x:v>
      </x:c>
      <x:c r="H143" t="s">
        <x:v>23</x:v>
      </x:c>
      <x:c r="I143" s="3" t="str">
        <x:v>Stützmauer wird instandgesetzt, aber Strassenachse und Netzstruktur bleiben unverändert.</x:v>
      </x:c>
    </x:row>
    <x:row r="144">
      <x:c r="A144" t="s">
        <x:v>431</x:v>
      </x:c>
      <x:c r="B144" t="s">
        <x:v>432</x:v>
      </x:c>
      <x:c r="C144">
        <x:v>0.35899999999999999</x:v>
      </x:c>
      <x:c r="D144" t="s">
        <x:v>26</x:v>
      </x:c>
      <x:c r="E144" t="s">
        <x:v>433</x:v>
      </x:c>
      <x:c r="F144" t="s">
        <x:v>13</x:v>
      </x:c>
      <x:c r="G144" t="s">
        <x:v>14</x:v>
      </x:c>
      <x:c r="H144" t="s">
        <x:v>15</x:v>
      </x:c>
      <x:c r="I144" s="3" t="str">
        <x:v>Notsanierung der BOB Brücke und Strasse ohne belegte Änderung von Lage, Linienführung oder Anschlussgeometrie.</x:v>
      </x:c>
    </x:row>
    <x:row r="145">
      <x:c r="A145" t="s">
        <x:v>434</x:v>
      </x:c>
      <x:c r="B145" t="s">
        <x:v>435</x:v>
      </x:c>
      <x:c r="C145">
        <x:v>0</x:v>
      </x:c>
      <x:c r="D145" t="s">
        <x:v>34</x:v>
      </x:c>
      <x:c r="E145" t="s">
        <x:v>436</x:v>
      </x:c>
      <x:c r="F145" t="s">
        <x:v>14</x:v>
      </x:c>
      <x:c r="G145" t="s">
        <x:v>13</x:v>
      </x:c>
      <x:c r="H145" t="s">
        <x:v>23</x:v>
      </x:c>
      <x:c r="I145" s="3" t="str">
        <x:v>Erneuerung einer bestehenden Brücke und Verstärkungsmassnahmen ohne belegte Änderung der Strassenachse.</x:v>
      </x:c>
    </x:row>
    <x:row r="146">
      <x:c r="A146" t="s">
        <x:v>437</x:v>
      </x:c>
      <x:c r="B146" t="s">
        <x:v>438</x:v>
      </x:c>
      <x:c r="C146">
        <x:v>0.13900000000000001</x:v>
      </x:c>
      <x:c r="D146" t="s">
        <x:v>68</x:v>
      </x:c>
      <x:c r="E146" t="s">
        <x:v>439</x:v>
      </x:c>
      <x:c r="F146" t="s">
        <x:v>13</x:v>
      </x:c>
      <x:c r="G146" t="s">
        <x:v>13</x:v>
      </x:c>
      <x:c r="H146" t="s">
        <x:v>15</x:v>
      </x:c>
      <x:c r="I146" s="3" t="str">
        <x:v>Verkehrsmanagement, Lichtsignalanlagen und Buspriorisierung ohne bauliche Netz oder Achsenänderung.</x:v>
      </x:c>
    </x:row>
    <x:row r="147">
      <x:c r="A147" t="s">
        <x:v>440</x:v>
      </x:c>
      <x:c r="B147" t="s">
        <x:v>441</x:v>
      </x:c>
      <x:c r="C147">
        <x:v>6.6000000000000003E-2</x:v>
      </x:c>
      <x:c r="D147" t="s">
        <x:v>26</x:v>
      </x:c>
      <x:c r="E147" t="s">
        <x:v>442</x:v>
      </x:c>
      <x:c r="F147" t="s">
        <x:v>13</x:v>
      </x:c>
      <x:c r="G147" t="s">
        <x:v>14</x:v>
      </x:c>
      <x:c r="H147" t="s">
        <x:v>15</x:v>
      </x:c>
      <x:c r="I147" s="3" t="str">
        <x:v>Neue Brücke wird erwähnt, aber ohne klare Aussage zu Linienführung oder Netzanschluss bleibt die TLM Relevanz unklar.</x:v>
      </x:c>
    </x:row>
    <x:row r="148">
      <x:c r="A148" t="s">
        <x:v>443</x:v>
      </x:c>
      <x:c r="B148" t="s">
        <x:v>444</x:v>
      </x:c>
      <x:c r="C148">
        <x:v>0</x:v>
      </x:c>
      <x:c r="D148" t="s">
        <x:v>38</x:v>
      </x:c>
      <x:c r="E148" t="s">
        <x:v>445</x:v>
      </x:c>
      <x:c r="F148" t="s">
        <x:v>13</x:v>
      </x:c>
      <x:c r="G148" t="s">
        <x:v>14</x:v>
      </x:c>
      <x:c r="H148" t="s">
        <x:v>15</x:v>
      </x:c>
      <x:c r="I148" s="3" t="str">
        <x:v>Planauflage zu Fussgängerstreifen ohne Projektbeschreibung; mögliche lokale Geometrie bleibt nur in Unterlagen prüfbar.</x:v>
      </x:c>
    </x:row>
    <x:row r="149">
      <x:c r="A149" t="s">
        <x:v>446</x:v>
      </x:c>
      <x:c r="B149" t="s">
        <x:v>447</x:v>
      </x:c>
      <x:c r="C149">
        <x:v>0</x:v>
      </x:c>
      <x:c r="D149" t="s">
        <x:v>68</x:v>
      </x:c>
      <x:c r="E149" t="s">
        <x:v>448</x:v>
      </x:c>
      <x:c r="F149" t="s">
        <x:v>13</x:v>
      </x:c>
      <x:c r="G149" t="s">
        <x:v>13</x:v>
      </x:c>
      <x:c r="H149" t="s">
        <x:v>15</x:v>
      </x:c>
      <x:c r="I149" s="3" t="str">
        <x:v>Lärmdaten und Informationssystem ohne konkretes Infrastrukturprojekt oder Geometrieänderung im Strassennetz.</x:v>
      </x:c>
    </x:row>
    <x:row r="150" ht="30">
      <x:c r="A150" t="s">
        <x:v>449</x:v>
      </x:c>
      <x:c r="B150" t="s">
        <x:v>450</x:v>
      </x:c>
      <x:c r="C150">
        <x:v>0.14000000000000001</x:v>
      </x:c>
      <x:c r="D150" t="s">
        <x:v>34</x:v>
      </x:c>
      <x:c r="E150" t="s">
        <x:v>451</x:v>
      </x:c>
      <x:c r="F150" t="s">
        <x:v>14</x:v>
      </x:c>
      <x:c r="G150" t="s">
        <x:v>13</x:v>
      </x:c>
      <x:c r="H150" t="s">
        <x:v>23</x:v>
      </x:c>
      <x:c r="I150" s="3" t="str">
        <x:v>Neuer Gehweg schliesst eine Lücke entlang der Kantonsstrasse und ergänzt das Netz um Fussverkehrsinfrastruktur.</x:v>
      </x:c>
    </x:row>
    <x:row r="151" ht="30">
      <x:c r="A151" t="s">
        <x:v>452</x:v>
      </x:c>
      <x:c r="B151" t="s">
        <x:v>453</x:v>
      </x:c>
      <x:c r="C151">
        <x:v>7.9000000000000001E-2</x:v>
      </x:c>
      <x:c r="D151" t="s">
        <x:v>137</x:v>
      </x:c>
      <x:c r="E151" t="s">
        <x:v>454</x:v>
      </x:c>
      <x:c r="F151" t="s">
        <x:v>14</x:v>
      </x:c>
      <x:c r="G151" t="s">
        <x:v>13</x:v>
      </x:c>
      <x:c r="H151" t="s">
        <x:v>23</x:v>
      </x:c>
      <x:c r="I151" s="3" t="str">
        <x:v>Neuer Gehweg und Neubau der Leimenbrücke schaffen dauerhafte Infrastruktur und verändern lokale Strassen und Weggeometrie.</x:v>
      </x:c>
    </x:row>
    <x:row r="152">
      <x:c r="A152" t="s">
        <x:v>455</x:v>
      </x:c>
      <x:c r="B152" t="s">
        <x:v>456</x:v>
      </x:c>
      <x:c r="C152">
        <x:v>0.59199999999999997</x:v>
      </x:c>
      <x:c r="D152" t="s">
        <x:v>26</x:v>
      </x:c>
      <x:c r="E152" t="s">
        <x:v>457</x:v>
      </x:c>
      <x:c r="F152" t="s">
        <x:v>13</x:v>
      </x:c>
      <x:c r="G152" t="s">
        <x:v>13</x:v>
      </x:c>
      <x:c r="H152" t="s">
        <x:v>15</x:v>
      </x:c>
      <x:c r="I152" s="3" t="str">
        <x:v>Radstreifen und Strassenverbreiterung sind vorgesehen; separater Veloweg wird nur geprüft und ist nicht bestätigt.</x:v>
      </x:c>
    </x:row>
    <x:row r="153" ht="30">
      <x:c r="A153" t="s">
        <x:v>458</x:v>
      </x:c>
      <x:c r="B153" t="s">
        <x:v>459</x:v>
      </x:c>
      <x:c r="C153">
        <x:v>0</x:v>
      </x:c>
      <x:c r="D153" t="s">
        <x:v>11</x:v>
      </x:c>
      <x:c r="E153" t="s">
        <x:v>460</x:v>
      </x:c>
      <x:c r="F153" t="s">
        <x:v>13</x:v>
      </x:c>
      <x:c r="G153" t="s">
        <x:v>14</x:v>
      </x:c>
      <x:c r="H153" t="s">
        <x:v>15</x:v>
      </x:c>
      <x:c r="I153" s="3" t="str">
        <x:v>Betriebs und Gestaltungskonzept mit Sanierung und Tempo 30, aber ohne klar bestätigte Knoten oder Achsänderung.</x:v>
      </x:c>
    </x:row>
    <x:row r="154">
      <x:c r="A154" t="s">
        <x:v>461</x:v>
      </x:c>
      <x:c r="B154" t="s">
        <x:v>462</x:v>
      </x:c>
      <x:c r="C154">
        <x:v>0.504</x:v>
      </x:c>
      <x:c r="D154" t="s">
        <x:v>55</x:v>
      </x:c>
      <x:c r="E154" t="s">
        <x:v>463</x:v>
      </x:c>
      <x:c r="F154" t="s">
        <x:v>14</x:v>
      </x:c>
      <x:c r="G154" t="s">
        <x:v>13</x:v>
      </x:c>
      <x:c r="H154" t="s">
        <x:v>31</x:v>
      </x:c>
      <x:c r="I154" s="3" t="str">
        <x:v>Durchgehendes Trottoir, neuer Fussgängerübergang mit Mittelschutzinsel und verlegte Querung verändern lokale Geometrie.</x:v>
      </x:c>
    </x:row>
    <x:row r="155">
      <x:c r="A155" t="s">
        <x:v>464</x:v>
      </x:c>
      <x:c r="B155" t="s">
        <x:v>465</x:v>
      </x:c>
      <x:c r="C155">
        <x:v>0.42499999999999999</x:v>
      </x:c>
      <x:c r="D155" t="s">
        <x:v>55</x:v>
      </x:c>
      <x:c r="E155" t="s">
        <x:v>466</x:v>
      </x:c>
      <x:c r="F155" s="3" t="s">
        <x:v>14</x:v>
      </x:c>
      <x:c r="G155" s="3" t="s">
        <x:v>13</x:v>
      </x:c>
      <x:c r="H155" s="3" t="s">
        <x:v>31</x:v>
      </x:c>
      <x:c r="I155" s="3" t="str">
        <x:v>Neue Fussgängerstreifen mit Mittelschutzinsel sind explizite dauerhafte lokale Querungsgeometrien.</x:v>
      </x:c>
    </x:row>
    <x:row r="156">
      <x:c r="A156" t="s">
        <x:v>467</x:v>
      </x:c>
      <x:c r="B156" t="s">
        <x:v>468</x:v>
      </x:c>
      <x:c r="C156">
        <x:v>0</x:v>
      </x:c>
      <x:c r="D156" t="s">
        <x:v>34</x:v>
      </x:c>
      <x:c r="E156" t="s">
        <x:v>469</x:v>
      </x:c>
      <x:c r="F156" t="s">
        <x:v>13</x:v>
      </x:c>
      <x:c r="G156" t="s">
        <x:v>13</x:v>
      </x:c>
      <x:c r="H156" t="s">
        <x:v>15</x:v>
      </x:c>
      <x:c r="I156" s="3" t="str">
        <x:v>Lärmsanierung mit Belagsänderung und Geschwindigkeitsreduktion ohne strukturelle Änderung am Strassennetz.</x:v>
      </x:c>
    </x:row>
    <x:row r="157" ht="30">
      <x:c r="A157" t="s">
        <x:v>470</x:v>
      </x:c>
      <x:c r="B157" t="s">
        <x:v>471</x:v>
      </x:c>
      <x:c r="C157">
        <x:v>0</x:v>
      </x:c>
      <x:c r="D157" t="s">
        <x:v>38</x:v>
      </x:c>
      <x:c r="E157" t="s">
        <x:v>472</x:v>
      </x:c>
      <x:c r="F157" t="s">
        <x:v>13</x:v>
      </x:c>
      <x:c r="G157" t="s">
        <x:v>14</x:v>
      </x:c>
      <x:c r="H157" t="s">
        <x:v>15</x:v>
      </x:c>
      <x:c r="I157" s="3" t="str">
        <x:v>Kurvensanierung deutet auf mögliche Achsanpassung hin, aber ohne Detailbeschreibung bleibt die TLM Relevanz unklar.</x:v>
      </x:c>
    </x:row>
    <x:row r="158" ht="30">
      <x:c r="A158" t="s">
        <x:v>473</x:v>
      </x:c>
      <x:c r="B158" t="s">
        <x:v>474</x:v>
      </x:c>
      <x:c r="C158">
        <x:v>0.52600000000000002</x:v>
      </x:c>
      <x:c r="D158" t="s">
        <x:v>11</x:v>
      </x:c>
      <x:c r="E158" t="s">
        <x:v>475</x:v>
      </x:c>
      <x:c r="F158" t="s">
        <x:v>14</x:v>
      </x:c>
      <x:c r="G158" t="s">
        <x:v>13</x:v>
      </x:c>
      <x:c r="H158" t="s">
        <x:v>23</x:v>
      </x:c>
      <x:c r="I158" s="3" t="str">
        <x:v>Neue Umfahrungsstrasse mit Brücke, Unterführung und Netzverknüpfungen verändert Linienführung und Netzstruktur.</x:v>
      </x:c>
    </x:row>
    <x:row r="159">
      <x:c r="A159" t="s">
        <x:v>476</x:v>
      </x:c>
      <x:c r="B159" t="s">
        <x:v>477</x:v>
      </x:c>
      <x:c r="C159">
        <x:v>0</x:v>
      </x:c>
      <x:c r="D159" t="s">
        <x:v>38</x:v>
      </x:c>
      <x:c r="E159" t="s">
        <x:v>478</x:v>
      </x:c>
      <x:c r="F159" t="s">
        <x:v>13</x:v>
      </x:c>
      <x:c r="G159" t="s">
        <x:v>14</x:v>
      </x:c>
      <x:c r="H159" t="s">
        <x:v>15</x:v>
      </x:c>
      <x:c r="I159" s="3" t="str">
        <x:v>Planauflage zu Fussgängerstreifen ohne Projektbeschreibung; mögliche lokale Geometrie bleibt nur in Unterlagen prüfbar.</x:v>
      </x:c>
    </x:row>
    <x:row r="160" ht="30">
      <x:c r="A160" t="s">
        <x:v>479</x:v>
      </x:c>
      <x:c r="B160" t="s">
        <x:v>480</x:v>
      </x:c>
      <x:c r="C160">
        <x:v>0.26200000000000001</x:v>
      </x:c>
      <x:c r="D160" t="s">
        <x:v>11</x:v>
      </x:c>
      <x:c r="E160" t="s">
        <x:v>481</x:v>
      </x:c>
      <x:c r="F160" t="s">
        <x:v>13</x:v>
      </x:c>
      <x:c r="G160" t="s">
        <x:v>14</x:v>
      </x:c>
      <x:c r="H160" t="s">
        <x:v>15</x:v>
      </x:c>
      <x:c r="I160" s="3" t="str">
        <x:v>Ursprünglicher Kreisel wurde sistiert; Sanierung und Kreuzungsgestaltung belegen keine neue Topologie.</x:v>
      </x:c>
    </x:row>
    <x:row r="161">
      <x:c r="A161" t="s">
        <x:v>482</x:v>
      </x:c>
      <x:c r="B161" t="s">
        <x:v>483</x:v>
      </x:c>
      <x:c r="C161">
        <x:v>0.03</x:v>
      </x:c>
      <x:c r="D161" t="s">
        <x:v>87</x:v>
      </x:c>
      <x:c r="E161" t="s">
        <x:v>484</x:v>
      </x:c>
      <x:c r="F161" t="s">
        <x:v>13</x:v>
      </x:c>
      <x:c r="G161" t="s">
        <x:v>14</x:v>
      </x:c>
      <x:c r="H161" t="s">
        <x:v>15</x:v>
      </x:c>
      <x:c r="I161" s="3" t="str">
        <x:v>Velowege und Tramprojekt werden allgemein erwähnt, aber konkrete TLM Strassengeometrie oder physische Trennung ist nicht belegt.</x:v>
      </x:c>
    </x:row>
    <x:row r="162">
      <x:c r="A162" t="s">
        <x:v>485</x:v>
      </x:c>
      <x:c r="B162" t="s">
        <x:v>486</x:v>
      </x:c>
      <x:c r="C162">
        <x:v>0.42699999999999999</x:v>
      </x:c>
      <x:c r="D162" t="s">
        <x:v>137</x:v>
      </x:c>
      <x:c r="E162" t="s">
        <x:v>487</x:v>
      </x:c>
      <x:c r="F162" t="s">
        <x:v>14</x:v>
      </x:c>
      <x:c r="G162" t="s">
        <x:v>13</x:v>
      </x:c>
      <x:c r="H162" t="s">
        <x:v>23</x:v>
      </x:c>
      <x:c r="I162" s="3" t="str">
        <x:v>Neuer Hefekreisel, umgebauter Minikreisel und neue Gehwege verändern Knotenführung und lokale Weggeometrie.</x:v>
      </x:c>
    </x:row>
    <x:row r="163">
      <x:c r="A163" t="s">
        <x:v>488</x:v>
      </x:c>
      <x:c r="B163" t="s">
        <x:v>489</x:v>
      </x:c>
      <x:c r="C163">
        <x:v>0.56000000000000005</x:v>
      </x:c>
      <x:c r="D163" t="s">
        <x:v>137</x:v>
      </x:c>
      <x:c r="E163" t="s">
        <x:v>490</x:v>
      </x:c>
      <x:c r="F163" t="s">
        <x:v>14</x:v>
      </x:c>
      <x:c r="G163" t="s">
        <x:v>13</x:v>
      </x:c>
      <x:c r="H163" t="s">
        <x:v>23</x:v>
      </x:c>
      <x:c r="I163" s="3" t="str">
        <x:v>Umfahrungsstrassen, neue Unterführungen und Kreisel führen zu klaren strukturellen Änderungen im Strassennetz.</x:v>
      </x:c>
    </x:row>
    <x:row r="164">
      <x:c r="A164" t="s">
        <x:v>491</x:v>
      </x:c>
      <x:c r="B164" t="s">
        <x:v>492</x:v>
      </x:c>
      <x:c r="C164">
        <x:v>0.155</x:v>
      </x:c>
      <x:c r="D164" t="s">
        <x:v>100</x:v>
      </x:c>
      <x:c r="E164" t="s">
        <x:v>493</x:v>
      </x:c>
      <x:c r="F164" s="3" t="s">
        <x:v>14</x:v>
      </x:c>
      <x:c r="G164" s="3" t="s">
        <x:v>13</x:v>
      </x:c>
      <x:c r="H164" s="3" t="s">
        <x:v>31</x:v>
      </x:c>
      <x:c r="I164" s="3" t="str">
        <x:v>Neue Fussgängerquerungen mit Schutzinseln und neues Trottoir sind dauerhafte lokale Geometrieänderungen.</x:v>
      </x:c>
    </x:row>
    <x:row r="165">
      <x:c r="A165" t="s">
        <x:v>494</x:v>
      </x:c>
      <x:c r="B165" t="s">
        <x:v>495</x:v>
      </x:c>
      <x:c r="C165">
        <x:v>0.53400000000000003</x:v>
      </x:c>
      <x:c r="D165" t="s">
        <x:v>55</x:v>
      </x:c>
      <x:c r="E165" t="s">
        <x:v>496</x:v>
      </x:c>
      <x:c r="F165" s="3" t="s">
        <x:v>14</x:v>
      </x:c>
      <x:c r="G165" s="3" t="s">
        <x:v>13</x:v>
      </x:c>
      <x:c r="H165" s="3" t="s">
        <x:v>31</x:v>
      </x:c>
      <x:c r="I165" s="3" t="str">
        <x:v>Neuer Fussgängerübergang mit Mittelinsel und zusätzliche lokale Elemente verändern Querungsgeometrie.</x:v>
      </x:c>
    </x:row>
    <x:row r="166" ht="30">
      <x:c r="A166" t="s">
        <x:v>497</x:v>
      </x:c>
      <x:c r="B166" t="s">
        <x:v>498</x:v>
      </x:c>
      <x:c r="C166">
        <x:v>0.83799999999999997</x:v>
      </x:c>
      <x:c r="D166" t="s">
        <x:v>11</x:v>
      </x:c>
      <x:c r="E166" t="s">
        <x:v>499</x:v>
      </x:c>
      <x:c r="F166" s="3" t="s">
        <x:v>14</x:v>
      </x:c>
      <x:c r="G166" s="3" t="s">
        <x:v>13</x:v>
      </x:c>
      <x:c r="H166" s="3" t="s">
        <x:v>23</x:v>
      </x:c>
      <x:c r="I166" s="3" t="str">
        <x:v>Abgesetzter Veloweg, neue Querungshilfen und Rückbau der Personenunterführung verändern dauerhafte Weg und Querungsgeometrien.</x:v>
      </x:c>
    </x:row>
    <x:row r="167">
      <x:c r="A167" t="s">
        <x:v>500</x:v>
      </x:c>
      <x:c r="B167" t="s">
        <x:v>501</x:v>
      </x:c>
      <x:c r="C167">
        <x:v>0.02</x:v>
      </x:c>
      <x:c r="D167" t="s">
        <x:v>68</x:v>
      </x:c>
      <x:c r="E167" t="s">
        <x:v>502</x:v>
      </x:c>
      <x:c r="F167" t="s">
        <x:v>13</x:v>
      </x:c>
      <x:c r="G167" t="s">
        <x:v>13</x:v>
      </x:c>
      <x:c r="H167" t="s">
        <x:v>15</x:v>
      </x:c>
      <x:c r="I167" s="3" t="str">
        <x:v>Allgemeine Informationsseite zum Fuss und Veloverkehr ohne konkretes Infrastrukturprojekt oder physische Änderung am Verkehrsnetz.</x:v>
      </x:c>
    </x:row>
  </x:sheetData>
  <x:dataValidations count="3">
    <x:dataValidation type="list" showInputMessage="1" showErrorMessage="1" sqref="F1:F1048576">
      <x:formula1>"true, false, tbd"</x:formula1>
    </x:dataValidation>
    <x:dataValidation type="list" allowBlank="1" showInputMessage="1" showErrorMessage="1" sqref="G1:G1048576">
      <x:formula1>"true, false, tbd"</x:formula1>
    </x:dataValidation>
    <x:dataValidation type="list" allowBlank="1" showInputMessage="1" showErrorMessage="1" sqref="H1:H1048576">
      <x:formula1>"topology, geometry, attribute_only, none"</x:formula1>
    </x:dataValidation>
  </x:dataValidations>
  <x:pageMargins left="0.7" right="0.7" top="0.75" bottom="0.75" header="0.3" footer="0.3"/>
</x:worksheet>
</file>