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6aeb96061e4d00" /></Relationships>
</file>

<file path=xl/workbook.xml><?xml version="1.0" encoding="utf-8"?>
<x:workbook xmlns:x="http://schemas.openxmlformats.org/spreadsheetml/2006/main">
  <x:sheets>
    <x:sheet xmlns:r="http://schemas.openxmlformats.org/officeDocument/2006/relationships" name="Sheet1" sheetId="1" r:id="R2a6fae37addb4e2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color rgb="FFFFFF"/>
    </x:font>
  </x:fonts>
  <x:fills count="3">
    <x:fill>
      <x:patternFill patternType="none"/>
    </x:fill>
    <x:fill>
      <x:patternFill patternType="gray125"/>
    </x:fill>
    <x:fill>
      <x:patternFill patternType="solid">
        <x:fgColor rgb="0F766E"/>
      </x:patternFill>
    </x:fill>
  </x:fills>
  <x:borders count="3">
    <x:border/>
    <x:border>
      <x:left style="thin"/>
      <x:right style="thin"/>
      <x:top style="thin"/>
      <x:bottom style="thin"/>
    </x:border>
    <x:border/>
  </x:borders>
  <x:cellStyleXfs count="1">
    <x:xf numFmtId="0" fontId="0" fillId="0" borderId="0"/>
  </x:cellStyleXfs>
  <x:cellXfs count="11">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0" fillId="0" borderId="2"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06fd4fa55bf4d90" /><Relationship Type="http://schemas.openxmlformats.org/officeDocument/2006/relationships/theme" Target="/xl/theme/theme1.xml" Id="Rf6c779bae8634867" /><Relationship Type="http://schemas.openxmlformats.org/officeDocument/2006/relationships/sharedStrings" Target="/xl/sharedStrings.xml" Id="R4c1bc0bf8f924d94" /><Relationship Type="http://schemas.openxmlformats.org/officeDocument/2006/relationships/worksheet" Target="/xl/worksheets/sheet1.xml" Id="R2a6fae37addb4e2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2" hidden="0" customWidth="1"/>
    <x:col min="2" max="2" width="42" hidden="0" customWidth="1"/>
    <x:col min="3" max="3" width="4.440000057220459" hidden="0" customWidth="1"/>
    <x:col min="4" max="4" width="22.34000015258789" hidden="0" customWidth="1"/>
    <x:col min="5" max="5" width="80" hidden="0" customWidth="1"/>
    <x:col min="6" max="6" width="10.359999656677246" hidden="0" customWidth="1"/>
    <x:col min="7" max="7" width="13.460000038146973" hidden="0" customWidth="1"/>
    <x:col min="8" max="8" width="11.3100004196167" hidden="0" customWidth="1"/>
    <x:col min="9" max="9" width="55" hidden="0" customWidth="1"/>
  </x:cols>
  <x:sheetData>
    <x:row r="1">
      <x:c r="A1" s="3" t="inlineStr">
        <x:is>
          <x:t xml:space="preserve">url</x:t>
        </x:is>
      </x:c>
      <x:c r="B1" s="3" t="inlineStr">
        <x:is>
          <x:t xml:space="preserve">title</x:t>
        </x:is>
      </x:c>
      <x:c r="C1" s="3" t="inlineStr">
        <x:is>
          <x:t xml:space="preserve">score</x:t>
        </x:is>
      </x:c>
      <x:c r="D1" s="3" t="inlineStr">
        <x:is>
          <x:t xml:space="preserve">source_id</x:t>
        </x:is>
      </x:c>
      <x:c r="E1" s="3" t="inlineStr">
        <x:is>
          <x:t xml:space="preserve">text_full</x:t>
        </x:is>
      </x:c>
      <x:c r="F1" s="6" t="inlineStr">
        <x:is>
          <x:t xml:space="preserve">tlm_relevant</x:t>
        </x:is>
      </x:c>
      <x:c r="G1" s="6" t="inlineStr">
        <x:is>
          <x:t xml:space="preserve">review_required</x:t>
        </x:is>
      </x:c>
      <x:c r="H1" s="6" t="inlineStr">
        <x:is>
          <x:t xml:space="preserve">change_type</x:t>
        </x:is>
      </x:c>
      <x:c r="I1" s="6" t="inlineStr">
        <x:is>
          <x:t xml:space="preserve">notes</x:t>
        </x:is>
      </x:c>
    </x:row>
    <x:row r="2">
      <x:c r="A2" t="inlineStr">
        <x:is>
          <x:t xml:space="preserve">https://so.ch/verwaltung/staatskanzlei/medien/medienarchiv-2023/februar/februar-2023/news/instandsetzung-der-sbb-unterfuehrung-feldeck-in-schoenenwerd/</x:t>
        </x:is>
      </x:c>
      <x:c r="B2" t="inlineStr">
        <x:is>
          <x:t xml:space="preserve">Instandsetzung der SBB-Unterführung «Feldeck» in Schönenwerd - Kanton Solothurn</x:t>
        </x:is>
      </x:c>
      <x:c r="C2" t="n">
        <x:v>0.82</x:v>
      </x:c>
      <x:c r="D2" t="inlineStr">
        <x:is>
          <x:t xml:space="preserve">so_media_2023_februar</x:t>
        </x:is>
      </x:c>
      <x:c r="E2" s="9" t="inlineStr">
        <x:is>
          <x:t xml:space="preserve">Februar 2023
Instandsetzung der SBB-Unterführung «Feldeck» in Schönenwerd
24.02.2023
Ab März 2023 wird die SBB-Unterführung «Feldeck» in Schönenwerd umfassend saniert und modernisiert. Der Verkehr wird währenddessen einspurig in Fahrtrichtung Schönenwerd durch die Unterführung geleitet. Der Verkehr in Fahrtrichtung Niedergösgen muss umgeleitet werden. Die Bauarbeiten werden voraussichtlich im Oktober 2023 abgeschlossen.
Die SBB-Unterführung «Feldeck» führt die Gösgerstrasse in Schönenwerd unter der SBB-Doppelspurstrecke Aarau Olten hindurch. Das rund 50-jährige Stahlbe­tonbauwerk wurde im Jahr 1975 erstellt und befindet sich in einem schadhaften Zustand. Mit der Instandsetzung soll der Zustand des Bauwerks aufgewertet und die Funktionstüchtigkeit des Brückenbauwerks für die kommenden Jahrzehnte sichergestellt werden.
Erste Bauetappe startet im März
Die Bauarbeiten beginnen Anfang März 2023 mit verschiedenen Vorbereitungsarbeiten. Die Hauptarbeiten in der Unterführung erfolgen ab dem 13. März 2023 in zwei Etappen. In der ersten Bauphase wird die östliche Fahrbahnhälfte der Unterführung instandgesetzt (Fahrbahn Seite Aarau). Nach dem Abbruch des Belags wird die Bodenplatte mit einem modernen ultrahochfesten Faserbeton (UHFB) abgedichtet und die Untersicht der Brückenplatte instandgesetzt. Die Betonflächen der Unterführungswände und der Brückenplattenuntersichten werden mit einem Oberflächenschutz versehen. Parallel zu den Arbeiten in der Unterführung werden die Fahrbahnplatte der Brücke der Bahnstrasse abgedichtet sowie die Konsolköpfe und die Geländer erneuert. Gemäss Bauprogramm wird die zweite Arbeitsetappe Ende Juni 2023 in Angriff genommen. Während weiterer vier Monate werden die westliche Fahrbahnhälfte der Unterführung (Fahrbahn Seite Olten) sowie die Treppe von der Gösgerstrasse hin zur Bahnstrasse analog der ersten Etappe instandgesetzt.
Einschränkungen für den motorisierten Individualverkehr
Die Unterführung kann während der gesamten Bauzeit durch den motorisierten Individualverkehr nur in Fahrtrichtung Niedergösgen Schönenwerd passiert werden. Damit der öffentliche Verkehr in beiden Fahrtrichtungen aufrechterhalten werden kann, wird eine Lichtsignalanlage mit Bedarfsanmeldung für Busse installiert. Der Verkehr in Fahrtrichtung Schönenwerd Niedergösgen wird grossräumig über die Stauwehr-, Höhefeld-, Schachen- und Baumstrasse umgeleitet. Für den Fussgängerverkehr steht in der Unterführung immer ein Gehweg zur Verfügung. Radfahrer können in Fahrtrichtung Niedergösgen entweder ihr Fahrrad auf dem Gehweg durch die Unterführung schieben oder als Umfahrung die bestehenden Unterführungen westlich und östlich der Unterführung Feldeck unter der SBB hindurch benützen. Die Umleitung des Verkehrs Schönenwerd Niedergösgen durch das östlich der Baustelle liegende Quartier wird grossräumig signalisiert. Die Brücke der Bahnstrasse wird vom März 2023 bis Oktober 2023 für den Verkehr gesperrt. Je nach Baufortschritt kann die Gösgerstrasse im Projektperimeter voraussichtlich im Oktober 2023 wieder für den Verkehr freigegeben werden.
Übersicht Schoenenwerd (288 KB, jpg)
Kommunikation
Rathaus Barfüssergasse 24 4509
Solothurn
Kontakte
kommunikation@sk.so.ch
Standort</x:t>
        </x:is>
      </x:c>
      <x:c r="F2" s="7" t="str">
        <x:v>false</x:v>
      </x:c>
      <x:c r="G2" s="7" t="str">
        <x:v>false</x:v>
      </x:c>
      <x:c r="H2" s="7" t="str">
        <x:v>attribute_only</x:v>
      </x:c>
      <x:c r="I2" s="9" t="str">
        <x:v>Unterführung und Brücke werden instandgesetzt. Keine neue Linienführung oder Verbindung.</x:v>
      </x:c>
    </x:row>
    <x:row r="3">
      <x:c r="A3" t="inlineStr">
        <x:is>
          <x:t xml:space="preserve">https://so.ch/verwaltung/staatskanzlei/medien/medienarchiv-2023/januar/januar-2023/news/instandsetzung-der-sbb-unterfuehrung-in-der-gaeustrasse/</x:t>
        </x:is>
      </x:c>
      <x:c r="B3" t="inlineStr">
        <x:is>
          <x:t xml:space="preserve">Instandsetzung der SBB-Unterführung in der Gäustrasse - Kanton Solothurn</x:t>
        </x:is>
      </x:c>
      <x:c r="C3" t="n">
        <x:v>0.789</x:v>
      </x:c>
      <x:c r="D3" t="inlineStr">
        <x:is>
          <x:t xml:space="preserve">so_media_2023_januar</x:t>
        </x:is>
      </x:c>
      <x:c r="E3" s="9" t="inlineStr">
        <x:is>
          <x:t xml:space="preserve">Januar 2023
Instandsetzung der SBB-Unterführung in der Gäustrasse
27.01.2023
Ab Februar 2023 wird die SBB-Unterführung «Querverbindung» in Hägendorf umfassend saniert und modernisiert. Der Verkehr wird währenddessen einspurig durch die Unterführung geleitet. Im nördlichen Abschnitt der Gäustrasse muss der Verkehr umgeleitet werden. Die Bauarbeiten werden voraussichtlich im Oktober 2023 abgeschlossen
Die SBB-Unterführung «Querverbindung» führt die Gäustrasse unter der SBB-Jurasüdfuss-Linie Olten-Biel von Hägendorf nach Kappel. Das Stahlbetonbauwerk wurde im Jahr 1985 erstellt und befindet sich in einem schadhaften Zustand. Mit der Instandsetzung werden sowohl Tragsicherheit als auch Gebrauchstauglichkeit und Betriebssicherheit in Bezug auf die Restnutzungsdauer sichergestellt.
Erste Bauetappe startet im Februar
Beginnend im Februar 2023, finden die Bauarbeiten in zwei Etappen statt. In der ersten Etappe wird die östliche Fahrbahnhälfte der Unterführung instandgesetzt. Bodenplatte und Wannenwände werden mit einem modernen ultrahochfesten Faserbeton (UHFB) abgedichtet. Die übrigen Flächen werden mit einem Oberflächenschutz versehen. Der Geh- und Radweg wird verbreitert, und es werden neue Geländer montiert.
Gleichzeitig finden Verstärkungsarbeiten an den beiden Brücken «Im Bifang» und «Breitenweg» statt. Diese sind bereits seit dem Frühjahr 2022 für jeglichen Motorfahrzeugverkehr gesperrt. Der Langsamverkehr kann die Baustelle jederzeit passieren.
Im Juni 2023 wird die zweite Etappe in Angriff genommen. Während weiterer vier Monate werden die westliche Fahrbahnhälfte der Unterführung, der westliche Geh- und Radweg, die beiden Brücken sowie die Treppenanlage analog zur ersten Etappe instandgesetzt.
Einschränkungen für den motorisierten Individualverkehr
In der Unterführung wird der motorisierte Verkehr während der gesamten Bauzeit etappenweise einspurig mit einer Lichtsignalanlage geführt. Der Fuss- und Veloverkehr wird immer durch den Baustellenbereich geleitet. Infolge des Rückstaus durch die Lichtsignalanlage besteht die Gefahr, dass der Kreisel Solothurnstrasse in Spitzenstunden verstopft. Daher wird der Abschnitt vom Kreisel Solothurnerstrasse bis zum Knoten Industriestrasse West (Abschnitt Nord) während der gesamten Bauzeit in Fahrtrichtung Kappel gesperrt. Es wird eine Umleitung über die Solothurnerstrasse via Kreisel und Industriestrasse West eingerichtet. Je nach Bauphase muss der Abschnitt Nord für den motorisierten Individualverkehr komplett gesperrt werden.
Synergien nutzen und Einschränkungen im 2024 reduzieren
Zusätzlich finden im Abschnitt Nord vorgezogene Strassenbauarbeiten statt, die ursprünglich für 2024 geplant gewesen sind. Durch diese Konzentration von Bauarbeiten können Synergien optimal genutzt und die Verkehrsbehinderungen im Jahr 2024 reduziert werden.
Je nach Baufortschritt kann die Gäustrasse im Projektperimeter voraussichtlich im Oktober 2023 schliesslich wieder für den Verkehr freigegeben werden.
Kommunikation
Rathaus Barfüssergasse 24 4509
Solothurn
Kontakte
kommunikation@sk.so.ch
Standort</x:t>
        </x:is>
      </x:c>
      <x:c r="F3" s="7" t="str">
        <x:v>false</x:v>
      </x:c>
      <x:c r="G3" s="7" t="str">
        <x:v>false</x:v>
      </x:c>
      <x:c r="H3" s="7" t="str">
        <x:v>attribute_only</x:v>
      </x:c>
      <x:c r="I3" s="9" t="str">
        <x:v>Bestehende Unterführung wird saniert, Geh und Radweg nur verbreitert. Keine neue Achse.</x:v>
      </x:c>
    </x:row>
    <x:row r="4">
      <x:c r="A4" t="inlineStr">
        <x:is>
          <x:t xml:space="preserve">https://so.ch/verwaltung/staatskanzlei/medien/medienarchiv-2023/mai/mai-2023/news/mobilitaetskonzept-wasseramt-so-soll-sich-die-region-kuenftig-entwickeln/</x:t>
        </x:is>
      </x:c>
      <x:c r="B4" t="inlineStr">
        <x:is>
          <x:t xml:space="preserve">Mobilitätskonzept Wasseramt: So soll sich die Region künftig entwickeln - Kanton Solothurn</x:t>
        </x:is>
      </x:c>
      <x:c r="C4" t="n">
        <x:v>0.758</x:v>
      </x:c>
      <x:c r="D4" t="inlineStr">
        <x:is>
          <x:t xml:space="preserve">so_media_2023_mai</x:t>
        </x:is>
      </x:c>
      <x:c r="E4" s="9" t="inlineStr">
        <x:is>
          <x:t xml:space="preserve">Mai 2023
Mobilitätskonzept Wasseramt: So soll sich die Region künftig entwickeln
26.05.2023
In Form des sogenannten Mobilitätsquintetts Wasseramt haben Kanton, Region und fünf Gemeinden mit Blick auf das Jahr 2040 ein robustes Konzept für die Abstimmung von Siedlung und Verkehr erarbeitet. Eine neu geschaffene Mobilitätskommission wird die Umsetzung der geplanten Massnahmen ab jetzt koordinieren und den Mobilitätsprozess langfristig vorantreiben.
Im Wasseramt bestehen vielfältige Anforderungen an Raum und Mobilität. Dabei entsprechen die lokalen Ansprüche nicht immer übergeordneten, regionalen Zielen. Der Kanton, die Regionalplanungsgruppe repla espaceSolothurn sowie die fünf Gemeinden Biberist, Derendingen, Gerlafingen, Kriegstetten und Zuchwil haben sich dieser Herausforderung angenommen. Sie haben gemeinsam definiert, wie die Mobilität in dieser Region künftig koordiniert gestaltet und organisiert werden soll. Neue Fragestellungen ergaben sich unter anderem aus den laufenden Ortsplanungsprozessen und der Diskussion über bedeutende Nutzungsplanungen wie z.B. für das Papieri-Areal in Biberist.
Die Untersuchung hat gezeigt, dass grosse Ausbauten wie die Umfahrung Gerlafingen Nord und der Tunnel Bleichenberg oder auch ein Vollautobahnanschluss Solothurn Süd aus übergeordneter und gesamtregionaler Sicht nicht zweckmässig sind und deshalb nicht weiterverfolgt werden sollen.
Stattdessen soll die Vision 2040 durch einen Strauss von Massnahmen aus verschiedenen Bereichen von Siedlung und Mobilität erreicht werden.
Nachhaltigkeit steht im Vordergrund
Das Gesamtverkehrssystem wird optimiert und zum Nutzen der Region nachhaltig weiterentwickelt. Gesellschaft und Wirtschaft sollen gemäss Konzept auf nachhaltige Mobilitätskonzepte und formen setzen. So sollen der Fuss- und Veloverkehr sowie der öffentliche Verkehr (öV) an Bedeutung gewinnen, z.B. durch eine sichere und direkte Veloverbindung Recherswil Gerlafingen Biberist Solothurn. Wichtig für den Umstieg vom Auto auf den Fuss- und Veloverkehr sowie den öV ist auch, dass die verschiedenen Verkehrsträger stärker vernetzt und an den Umsteigepunkten aufeinander abgestimmt werden. Die Schaffung von zusätzlichen Sharing-Angeboten sowie Abstellplätzen für Zweiräder an Bahnhöfen und Bushaltestellen fördert dies. Weitere Massnahmen zielen darauf ab, dass der Verkehr flüssig und sicher durch die lebenswerten Dorfzentren geführt wird. So können diese auch für Velofahrende und Fussgängerinnen sowie Fussgänger attraktiver werden. Bei den Autobahnanschlüssen soll die Sicherheit verbessert werden.
Als erster Schritt wird nun die Mobilitätskommission Wasseramt unter dem Lead der Regionalplanungsgruppe repla espaceSolothurn ins Leben gerufen, in welcher neben dem Mobilitätsquintett auch weitere Gemeinden des Wasseramtes mitwirken können. Diese ständige Kommission sorgt ab jetzt für die Umsetzung der geplanten Massnahmen. Sie koordiniert die Anliegen der Mitglieder und prägt auf diese Weise die Mobilitätsentwicklung im Wasseramt.
Kommunikation
Rathaus Barfüssergasse 24 4509
Solothurn
Kontakte
kommunikation@sk.so.ch
Standort</x:t>
        </x:is>
      </x:c>
      <x:c r="F4" s="7" t="str">
        <x:v>false</x:v>
      </x:c>
      <x:c r="G4" s="7" t="str">
        <x:v>true</x:v>
      </x:c>
      <x:c r="H4" s="7" t="str">
        <x:v>none</x:v>
      </x:c>
      <x:c r="I4" s="9" t="str">
        <x:v>Mobilitätskonzept mit Massnahmenideen. Keine konkrete neue TLM Geometrie.</x:v>
      </x:c>
    </x:row>
    <x:row r="5">
      <x:c r="A5" t="inlineStr">
        <x:is>
          <x:t xml:space="preserve">https://so.ch/verwaltung/staatskanzlei/medien/medienarchiv-2024/juli/juli-2024/news/aarburgerstrasse-olten-deckbelagsarbeiten-unter-vollsperrung/</x:t>
        </x:is>
      </x:c>
      <x:c r="B5" t="inlineStr">
        <x:is>
          <x:t xml:space="preserve">Aarburgerstrasse Olten: Deckbelagsarbeiten unter Vollsperrung - Kanton Solothurn</x:t>
        </x:is>
      </x:c>
      <x:c r="C5" t="n">
        <x:v>0.66</x:v>
      </x:c>
      <x:c r="D5" t="inlineStr">
        <x:is>
          <x:t xml:space="preserve">so_media_2024_juli</x:t>
        </x:is>
      </x:c>
      <x:c r="E5" s="9" t="inlineStr">
        <x:is>
          <x:t xml:space="preserve">Juli 2024
Aarburgerstrasse Olten: Deckbelagsarbeiten unter Vollsperrung
10.07.2024
Der Kanton Solothurn sanierte von 2021 bis 2023 in Olten die Aarburgerstrasse, die Unterführungsstrasse und den Bahnhofquai im Abschnitt Gäubahnbrücke bis Bahnhofplatz und Postplatz bis zur Von Roll-Strasse. Zum Abschluss stehen nun noch die Deckbelagsarbeiten an. Für diese Arbeiten ist eine Vollsperrung im genannten Abschnitt unvermeidbar.
Mit Deckbelagsarbeiten geht in Olten bald ein grosses Strassenbauprojekt zu Ende: die Sanierung der Aarburgerstrasse und der Unterführungsstrasse sowie des Bahnhofquais. Der Deckbelagseinbau ist das Hauptelement der Fertigstellungsarbeiten und wird in Teilphasen ausgeführt. Die Vorarbeiten unter Verkehr im Bereich der Gemeindestrassen und Vorplätze sind bereits am Samstag und Sonntag, 6. und 7. Juli 2024 erfolgt.
Für die Hauptarbeiten vom Freitag, 19., bis Mittwoch, 24. Juli 2024, ist eine Vollsperrung im Abschnitt Gäubahnbrücke bis Bahnhofplatz und Postplatz bis zur Von Roll-Strasse vorgesehen. Dieser wird mit Strassensperrungen in der Aarburgerstrasse (Gäubahnbrücke), Bahnhofquai (Zufahrt Bahnhof) und in der Unterführungsstrasse (Höhe Von Roll-Strasse) sichergestellt.
Verkehrsumleitung ist signalisiert
Während der Vollsperrung wird eine grossräumig signalisierte Verkehrsumleitung mit Verkehrsdiensten und angepasster Ampelsteuerung eingerichtet. Der Verkehr ab dem Sälikreisel wird über die Entlastungsstrasse in Richtung Wangen und bei der Usego auf die Solothurnerstrasse via Handelshofkreuzung Richtung Trimbach, Winznau und den Bahnhof umgeleitet. Der Verkehr von Aarau bis zur Bifangkreuzung in Olten wird in Dulliken nach Obergösgen und weiter Richtung Bahnhof Olten resp. zur Entlastungsstrasse geführt. Für die Anwohner im Baustellenperimeter ist die Zufahrt über die Bahnhofstrasse sichergestellt.
Bahnhof Olten bleibt erreichbar
Das Betriebskonzept Linienbus wird auf die Vollsperrung angepasst die Erreichbarkeit des Bahnhof Olten bleibt gewährleistet. Der Veloverkehr wird ausserhalb der Vollsperrung umgeleitet und signalisiert. Der Fussverkehr wird über die beidseitigen Gehwege durch die Baustelle geführt unter Benutzung der Winkelunterführung für die Verbindung der durch die Aare getrennten Stadtteile. Die für den Veloverkehr vorgesehene Umleitungsmassnahme hat die geringsten negativen Auswirkungen für das Gesamtverkehrssystem in Olten und hat sich bewährt.
Rückstaus sind nicht vermeidbar
Ohne Behinderungen sind Bauarbeiten in derart exponierter Lage auch während den Sommerferien allerdings nicht möglich: In den Spitzenstunden ist mit längeren Rückstaus zu rechnen. Entscheidend wird sein, dass sich die Automobilistinnen und Automobilisten an die in der Region Olten signalisierten, grossräumigen Umfahrungsempfehlungen halten und damit das Zentrum entlasten. Die Projektleitung überwacht die Entwicklung mit einem permanenten Verkehrsmonitoring. Entsprechende zusätzliche Massnahmen wurden mit der Stadt Olten abgesprochen.
Kommunikation
Rathaus Barfüssergasse 24 4509
Solothurn
Kontakte
kommunikation@sk.so.ch
Standort</x:t>
        </x:is>
      </x:c>
      <x:c r="F5" s="7" t="str">
        <x:v>false</x:v>
      </x:c>
      <x:c r="G5" s="7" t="str">
        <x:v>false</x:v>
      </x:c>
      <x:c r="H5" s="7" t="str">
        <x:v>attribute_only</x:v>
      </x:c>
      <x:c r="I5" s="9" t="str">
        <x:v>Deckbelag und Abschlussarbeiten auf bestehender Strasse. Keine Geometrieänderung.</x:v>
      </x:c>
    </x:row>
    <x:row r="6">
      <x:c r="A6" t="inlineStr">
        <x:is>
          <x:t xml:space="preserve">https://so.ch/verwaltung/staatskanzlei/medien/medienarchiv-2023/juni/juni-2023/news/sanierung-und-umgestaltung-baselstrasse-bewilligungsprozess-startet/</x:t>
        </x:is>
      </x:c>
      <x:c r="B6" t="inlineStr">
        <x:is>
          <x:t xml:space="preserve">Sanierung und Umgestaltung Baselstrasse: Bewilligungsprozess startet - Kanton Solothurn</x:t>
        </x:is>
      </x:c>
      <x:c r="C6" t="n">
        <x:v>0.61</x:v>
      </x:c>
      <x:c r="D6" t="inlineStr">
        <x:is>
          <x:t xml:space="preserve">so_media_2023_juni</x:t>
        </x:is>
      </x:c>
      <x:c r="E6" s="9" t="inlineStr">
        <x:is>
          <x:t xml:space="preserve">Juni 2023
Sanierung und Umgestaltung Baselstrasse: Bewilligungsprozess startet
27.06.2023
Die Baselstrasse in Solothurn und Feldbrunnen-St. Niklaus soll saniert und umgestaltet werden. Dafür haben der Kanton Solothurn und die Aare Seeland mobil AG gemeinsam ein Bauprojekt erarbeitet und dem Bundesamt für Verkehr zur Prüfung eingereicht. Damit ist der Bewilligungsprozess gestartet.
Fussgängerinnen und Fussgänger, Velos, Autos sowie die Bahn haben heute kaum Platz auf der Baselstrasse in Solothurn und Feldbrunnen-St. Niklaus. Der bauliche Zustand der Strasse mit den Bahnanlagen und den Werkleitungen ist prekär. Die Baselstrasse hat ihr Lebensende erreicht und muss umfassend saniert werden. «Gleichzeitig soll die Strasse für den Verkehr sicherer werden», sagte Regierungsrätin Sandra Kolly anlässlich einer Medienorientierung in Solothurn.
Mischverkehr schafft Platz für alle
Zwischen St. Katharinen und dem Baseltorkreisel teilt sich die Bahn mit den Autos die Fahrbahn. Die Züge fädeln neu fahrtrichtungsgetrennt in die entsprechende Spur in den Strassenverkehr ein. Damit kann der Verkehr besser und sicherer fliessen und es wird Raum geschaffen für breite Gehwege, die auch für Velos mitbenutzt werden können. Eine neue rückwärtige Erschliessung von Rötihof und Stadtpräsidium verringert die seitlichen Einfahrten und erhöht die Verkehrssicherheit zusätzlich. Intelligente Ampelanlagen steuern den Verkehr und optimieren den Verkehrsfluss. Die Bahn wird priorisiert, damit der Fahrplan auch während den Stauzeiten eingehalten werden kann. «Die Bahn entlastet den Strassenverkehr massiv. Auf der Baselstrasse werden täglich 2300 Personen befördert, bis ins Jahr 2030 steigt das Volumen gemäss Prognosen auf 3400 Personen an», erklärte Fredy Miller, Direktor der Aare Seeland mobil. Die neue Kreuzungsstelle in Feldbrunnen / St. Katharinen erlaubt die Verdichtung des Fahrplans auf einen Viertelstundentakt und wird den Strassenverkehr zusätzlich entlasten.
Bund trägt grössten Kostenanteil
Aare Seeland mobil und Kanton Solothurn treten bei der Sanierung der Baselstrasse gemeinsam als Bauherren auf. Die Kosten für das gesamte Projekt belaufen sich voraussichtlich auf 88 Millionen Franken. Den weitaus grössten Anteil von 60 Prozent trägt der Bund über Bahninfrastrukturfonds und Agglomerationsprogramm. 30 Prozent gehen zu Lasten des Kantons Solothurn. Die verbleibenden zehn Prozent verteilen sich auf die Stadt Solothurn, die Gemeinde Feldbrunnen-St. Niklaus und die Werkleitungseigentümer.
Baubeginn frühestens ab 2026
Zurzeit ist das Projekt beim Bundesamt für Verkehr in Prüfung. Damit ist das Bewilligungsverfahren gestartet. Mit der öffentlichen Auflage wird Anfang 2024 gerechnet. Werden auch die Kredite Anfangs 2024 im Kantonsrat und anschliessend in den Gemeinden bewilligt, sowie das Bewilligungsverfahren erfolgreich abgeschlossen, kann 2026 mit den rund dreijährigen Bauarbeiten begonnen werden.
Unterstützung aus den Gemeinden
Die Solothurner Stadtpräsidentin Stefanie Ingold betonte anlässlich der Medienkonferenz, dass ihr die Verbesserung der Verkehrssicherheit auf der Baselstrasse ein grosses Anliegen sei. Heute werde die Strasse insbesondere vom Veloverkehr wegen der grossen Unfallrisiken gemieden. Weil auf der Südseite streckenweise Gehwege fehlen, komme es zudem immer wieder zu gefährlichen Situationen mit Fussgängerinnen und Fussgängern. Sie vertraue darauf, dass die Bevölkerung die Einschränkungen während der Bauzeit in Kauf nehme, weil sie die Notwendigkeit der Sanierung erkenne und zu schätzen wisse, dass das Projekt hauptsächlich durch den Bund und den Kanton finanziert werde.
Anita Panzer, Gemeindepräsidentin von Feldbrunnen-St. Niklaus, verwies auf die positiven Resultate, welche das Projekt auch für ihre Gemeinde bringe: Mit der Verbesserung des Knotens Sandmatt durch eine Vollregelung mit Ampeln, welche die Einfahrt aus dem südlichen Teil des Dorfes in die Baselstrasse erleichtere oder die Dosierampel beim Vögelisholz bei Staulagen auf der Autobahn. Zudem werde der Geh- und Veloweg von Solothurn nach Feldbrunnen-St.Niklaus durchgehend erneuert und insbesondere zwischen St. Katharinen und Sandmattstrasse auf der Südseite verbreitert, was ihr schon lange ein besonderes Anliegen sei.
Weitere Informationen
baselstrasse-solothurn.ch
Kommunikation
Rathaus Barfüssergasse 24 4509
Solothurn
Kontakte
kommunikation@sk.so.ch
Standort</x:t>
        </x:is>
      </x:c>
      <x:c r="F6" s="7" t="str">
        <x:v>true</x:v>
      </x:c>
      <x:c r="G6" s="7" t="str">
        <x:v>false</x:v>
      </x:c>
      <x:c r="H6" s="7" t="str">
        <x:v>topology</x:v>
      </x:c>
      <x:c r="I6" s="9" t="str">
        <x:v>Neue rückwärtige Erschliessung über den Rainackerweg und angepasste Knoten verändern dauerhafte Anbindungen der Baselstrasse.</x:v>
      </x:c>
    </x:row>
    <x:row r="7">
      <x:c r="A7" t="inlineStr">
        <x:is>
          <x:t xml:space="preserve">https://so.ch/verwaltung/staatskanzlei/medien/medienarchiv-2025/oktober/oktober-2025/news/gesamtverkehrsprojekt-oensingen-jetzt-startet-die-mitwirkung/</x:t>
        </x:is>
      </x:c>
      <x:c r="B7" t="inlineStr">
        <x:is>
          <x:t xml:space="preserve">Gesamtverkehrsprojekt Oensingen: Jetzt startet die Mitwirkung - Kanton Solothurn</x:t>
        </x:is>
      </x:c>
      <x:c r="C7" t="n">
        <x:v>0.512</x:v>
      </x:c>
      <x:c r="D7" t="inlineStr">
        <x:is>
          <x:t xml:space="preserve">so_media_2025_oktober</x:t>
        </x:is>
      </x:c>
      <x:c r="E7" s="9" t="inlineStr">
        <x:is>
          <x:t xml:space="preserve">Oktober 2025
Gesamtverkehrsprojekt Oensingen: Jetzt startet die Mitwirkung
29.10.2025
Das Gesamtverkehrsprojekt Oensingen reduziert den Durchgangs- und Schwerverkehr durch den Ort um rund die Hälfte. Dank weniger Verkehr verwandelt sich die Ortsdurchfahrt zu einer Lebensader. Die Entlastungsstrasse wird vor allem über bestehende Strassen geführt und ist direkt an die Autobahn angebunden. Jetzt startet die Mitwirkung zum Vorprojekt. Sie dauert bis zum 28. November 2025. Der früheste Baustart ist für 2029 vorgesehen.
Oensingen ist ein attraktiver Wohn- und Wirtschaftsstandort. Um die Gemeinde vom Durchgangs- und Schwerverkehr zu entlasten, haben der Kanton Solothurn und die Gemeinde Oensingen ein Gesamtverkehrsprojekt erarbeitet. Demnach wird die heute durch den Ort führende Kantonsstrasse an den südlichen Dorfrand und ins Industriegebiet verlegt. Diese neue Entlastungsstrasse bildet die künftige Kantonsstrasse. Die Ortsdurchfahrt wird zu einer Gemeindestrasse. Sie hat das Potenzial, sich zur Lebensader von Oensingen zu entwickeln. Im Rahmen einer Projektausstellung eröffneten am Mittwoch Frau Landammann Sandra Kolly, Kantonsingenieur Roger Schibler und Oensingens Gemeindepräsident Fabian Gloor die Mitwirkung. Diese dauert vom 30. Oktober bis zum 28. November 2025.
Entlastung über bestehende Strassen
Die knapp 2800 Meter lange Entlastungsstrasse verläuft zu zwei Dritteln über bestehende Strassen. Sie führt den Durchgangs- und Schwerverkehr ausserhalb der Wohngebiete ins und durchs Industriegebiet. Der direkte Anschluss an die Autobahn ist sichergestellt. Verschiedene Massnahmen wie zusätzliche Velo- und Fusswege sowie eine neue Unterführung erhöhen die Sicherheit des Langsamverkehrs. Insbesondere die Schulwegsicherheit geniesst für den Kanton oberste Priorität. Der öffentliche Verkehr erfährt eine Aufwertung.
Mehr Lebensqualität
2040 verkehren auf der Ortsdurchfahrt dank der Entlastungsstrasse je nach Abschnitt 45 bis 55 Prozent weniger Autos und Lastwagen als in einer Situation ohne Entlastungsstrasse. Auf der Ortsdurchfahrt gilt Tempo 30. Allein im Ortszentrum sind 190 Meter als Begegnungszone mit Tempo 20 vorgesehen. Zahlreiche Flächen werden entsiegelt und begrünt. Es gibt Platz zum Verweilen, Flanieren und Einkaufen. Von einem belebten Zentrum profitieren auch die Geschäfte. Die Zahl der Parkplätze bleibt unverändert.
Massnahmen für die Natur
Da für das Gesamtverkehrsprojekt rund 1,3 Hektaren Land beansprucht werden, sind Ausgleichsmassnahmen vorgesehen. Diese Massnahmen sollen Lebensräume von Tierarten, die in der Region vorkommen, aber gefährdet sind, vernetzen. In die Erarbeitung der Massnahmen wird die Landwirtschaft einbezogen.
Baustart frühestens 2029
Die Gesamtkosten belaufen sich gemäss heutiger Planung auf ungefähr 70 Millionen Franken. In diesem Projektstadium wie bei jedem Vorprojekt sind die Kostenangaben mit einer Unschärfe von Plus oder Minus 20 Prozent verbunden. Der Kanton trägt zwischen 50 bis 65 Prozent der Kosten, die Gemeinde Oensingen zwischen 10 und 15 Prozent. 25 bis 35 Prozent dürften über das Agglomerationsprogramm des Bundes finanziert werden. Der exakte Kostenteiler ist noch nicht definiert. Die öffentliche Auflage des Gesamtverkehrsprojekts ist im ersten Halbjahr 2027 vorgesehen. Die Umsetzung dürfte frühestens 2029 starten und bestenfalls 2035 abgeschlossen sein.
Ausstellung und Mitwirkung
Dauer: Donnerstag, 30.10.25 bis Freitag, 28.11.25
Ort: Aula Primarschule Oensingen, Buttenstrasse 8, 4702 Oensingen
Öffnungszeiten: Mittwochs: 13.30 19.00 Uhr Donnerstags: 13.30 19.00 Uhr Freitags: 13.30 19.00 Uhr (ausser am 14.11.25) Samstags: 09.00 12.00 Uhr (ausser am 01.11.25)
An folgenden Tagen stehen Fachpersonen für weitere Auskünfte zur Verfügung:
Freitag, 31.10.25, 16.00 19.00 Uhr Samstag, 08.11.25, 09.00 12.00 Uhr Samstag, 15.11.25, 09.00 12.00 Uhr Freitag, 21.11.25, 16.00 19.00 Uhr
Die Ausstellung ist jeweils am Montag, Dienstag, an Sonn- und Feiertagen geschlossen.
Kommunikation
Rathaus Barfüssergasse 24
4509
Solothurn
Kontakte
kommunikation@sk.so.ch
Standort</x:t>
        </x:is>
      </x:c>
      <x:c r="F7" s="7" t="str">
        <x:v>true</x:v>
      </x:c>
      <x:c r="G7" s="7" t="str">
        <x:v>false</x:v>
      </x:c>
      <x:c r="H7" s="7" t="str">
        <x:v>topology</x:v>
      </x:c>
      <x:c r="I7" s="9" t="str">
        <x:v>Kantonsstrasse wird an den Dorfrand verlegt, mit Entlastungsstrasse, Unterführung sowie neuen Fuss und Velowegen.</x:v>
      </x:c>
    </x:row>
    <x:row r="8">
      <x:c r="A8" t="inlineStr">
        <x:is>
          <x:t xml:space="preserve">https://so.ch/verwaltung/staatskanzlei/medien/medienarchiv-2023/oktober/oktober-2023/news/schoenenwerd-instandsetzung-der-sbb-unterfuehrung-feldeck-abgeschlossen/</x:t>
        </x:is>
      </x:c>
      <x:c r="B8" t="inlineStr">
        <x:is>
          <x:t xml:space="preserve">Schönenwerd: Instandsetzung der SBB-Unterführung «Feldeck» abgeschlossen - Kanton Solothurn</x:t>
        </x:is>
      </x:c>
      <x:c r="C8" t="n">
        <x:v>0.494</x:v>
      </x:c>
      <x:c r="D8" t="inlineStr">
        <x:is>
          <x:t xml:space="preserve">so_media_2023_oktober</x:t>
        </x:is>
      </x:c>
      <x:c r="E8" s="9" t="inlineStr">
        <x:is>
          <x:t xml:space="preserve">Oktober 2023
Schönenwerd: Instandsetzung der SBB-Unterführung «Feldeck» abgeschlossen
27.10.2023
In Schönenwerd wurde die SBB-Unterführung «Feldeck» seit März 2023 umfassend saniert und modernisiert. Die Bauarbeiten konnten fristgerecht im Oktober 2023 abgeschlossen, und die Unterführung wieder uneingeschränkt dem Verkehr übergeben werden.
Die SBB-Unterführung «Feldeck» führt die Gösgerstrasse in Schönenwerd unter der SBB-Doppelspurstrecke Aarau Olten hindurch. Das rund 50-jährige Stahlbetonbauwerk wurde im Jahr 1975 erstellt und befand sich in einem schadhaften Zustand. Die Instandsetzungsarbeiten haben im März 2023 begonnen und konnten Anfang Oktober 2023 fristgerecht abgeschlossen werden. Mit der erfolgreichen Instandsetzung konnte der Zustand des Bauwerks aufgewertet und die Funktionstüchtigkeit des Brückenbauwerks für die kommenden Jahrzehnte sichergestellt werden.
Modernisierung und Optimierung des Bauwerks
Die Arbeiten in der Unterführung erfolgten unter Verkehr, in zwei Etappen. Nach dem Abbruch des Belags wurde die Bodenplatte mit einem modernen ultrahochfesten Faserbeton (UHFB) abgedichtet und mit einem neuen Fahrbahnbelag versehen.
Mit dem speziellen UHFB wurde erreicht, dass der gesamte Aufbau aus Abdichtung und Belag schlanker, und somit die lichte Durchfahrtshöhe in der Unterführung optimiert werden konnte. Dadurch konnte das Risiko von Anprallschäden an der Untersicht der Brückenplatte verringert werden. Die beidseitigen Trottoirs erhielten einen neuartigen Belag, der aus demselben Material wie die Fahrbahnabdichtung besteht: UHFB. Die Betonflächen der Unterführungswände und der Brückenplattenuntersichten wurden mit einem Oberflächenschutz versehen. Parallel zu den Arbeiten in der Unterführung wurden die Fahrbahnplatte der Brücke der Bahnstrasse abgedichtet sowie die Konsolköpfe und die Geländer erneuert. Zudem wurde die Treppe von der Gösgerstrasse hin zur Bahnstrasse instandgesetzt.
Einschränkungen für den Verkehr vollständig aufgehoben
Die Unterführung konnte während der gesamten Bauzeit durch den motorisierten Individualverkehr nur in Fahrtrichtung Niedergösgen Schönenwerd passiert werden. Der Verkehr in Fahrtrichtung Schönenwerd Niedergösgen wurde durch das östlich der Baustelle gelegene Quartier grossräumig umgeleitet. Dank dem guten Baufortschritt konnte die Gösgerstrasse bereits Anfang Oktober 2023 wieder für den Verkehr freigegeben werden.
Kommunikation
Rathaus Barfüssergasse 24 4509
Solothurn
Kontakte
kommunikation@sk.so.ch
Standort</x:t>
        </x:is>
      </x:c>
      <x:c r="F8" s="7" t="str">
        <x:v>false</x:v>
      </x:c>
      <x:c r="G8" s="7" t="str">
        <x:v>false</x:v>
      </x:c>
      <x:c r="H8" s="7" t="str">
        <x:v>attribute_only</x:v>
      </x:c>
      <x:c r="I8" s="9" t="str">
        <x:v>Unterführung wurde saniert und modernisiert. Keine neue Linienführung oder Verbindung.</x:v>
      </x:c>
    </x:row>
    <x:row r="9">
      <x:c r="A9" t="inlineStr">
        <x:is>
          <x:t xml:space="preserve">https://so.ch/verwaltung/staatskanzlei/medien/medienarchiv-2023/august/august-2023/news/buergerspital-solothurn-neubauprojekt-haus-2-bietet-langfristig-neue-chancen/</x:t>
        </x:is>
      </x:c>
      <x:c r="B9" t="inlineStr">
        <x:is>
          <x:t xml:space="preserve">Bürgerspital Solothurn: Neubauprojekt Haus 2 bietet langfristig neue Chancen - Kanton Solothurn</x:t>
        </x:is>
      </x:c>
      <x:c r="C9" t="n">
        <x:v>0.318</x:v>
      </x:c>
      <x:c r="D9" t="inlineStr">
        <x:is>
          <x:t xml:space="preserve">so_media_2023_august</x:t>
        </x:is>
      </x:c>
      <x:c r="E9" s="9" t="inlineStr">
        <x:is>
          <x:t xml:space="preserve">August 2023
Bürgerspital Solothurn: Neubauprojekt Haus 2 bietet langfristig neue Chancen
25.08.2023
Der Neubau des Bürgerspital Solothurn, das neue Haus 1, ist seit Mai 2021 in Betrieb. Der zwischenzeitliche Rückbau des «alten Spitals» eröffnet eine Baugrube von rund 9000 m². Kanton und Solothurner Spitäler AG wollen diese Fläche auf ihr Optimierungspotenzial für die baulichen Neuerungen, die Prozesse und Qualität der Gesamtdienstleistung und für die Wirtschaftlichkeit des Gesamtbetriebs prüfen.
Die Bedarfsplanung für den Neubau des Bürgerspital Solothurn für die neuen Häuser 1 und 2 geht auf das Jahr 2007 zurück. Das neue Haus 1 ist seit Mai 2021 in Betrieb. Der vollständige Rückbau des „Alten Spitals“ ist nun erfolgt. Die daraus entstandene Baugrube misst rund 9000 m 2 , mit einer Tiefe von drei Metern. Gemäss der Bedarfsplanung von 2007 hätten diese rund 27'000 m 3 aufgefüllt werden sollen. Zurzeit arbeiten die Architekten an den Studien des Vorprojekts von Haus 2. In diesem Zusammenhang haben Kanton und Solothurner Spitäler AG (soH) weitere Optimierungsmöglichkeiten besprochen.
Die Baugrube böte ideale Voraussetzungen für eine unterirdische Autoeinstellhalle mit etlichen Vorteilen:
Die Patientinnen und Patienten, die Besucherinnen und Besucher sowie die Mitarbeiterinnen und Mitarbeiter würden vom unmittelbar beim neuen Haupteingang liegenden und geschützten Zugang ins Spitalareal profitieren.
Die optimierte Nutzung der Baugrube würde generell zu einer Wert- und Attraktivitätssteigerung des Spitalareals führen, weil der bisherige oberirdische Besucherparkplatz «Nord» mittel- bis langfristig aufgehoben und für neuen, attraktiven Wohnraum mit Blick auf den Jura und die Altstadt von Solothurn weiterentwickelt werden könnte.
Es ist sinnvoll, in dieser Vorprojektphase des Haus 2 eine solche Chance genauer zu prüfen. Dafür erstellen Kanton und soH in den kommenden Monaten eine Machbarkeits- und Nutzenstudie. Diese mögliche Projektoptimierung könnte Auswirkungen auf die laufenden Projektarbeiten zum Haus 2 haben. Diese werden darum zeitlich und inhaltlich mit der neuen Machbarkeitsstudie und deren Ergebnisse koordiniert.
Kanton und soH sind überzeugt, dass diese mögliche Projektoptimierung ein weiterer wichtiger Grundstein für die Zukunft der Gesundheitsversorgung im Kanton Solothurn bedeutet: baulich innovativ, medizinisch, pflegerisch und therapeutisch fortschrittlich, wirtschaftlich sowie regional verankert.
Kommunikation
Rathaus Barfüssergasse 24 4509
Solothurn
Kontakte
kommunikation@sk.so.ch
Standort</x:t>
        </x:is>
      </x:c>
      <x:c r="F9" s="7" t="str">
        <x:v>false</x:v>
      </x:c>
      <x:c r="G9" s="7" t="str">
        <x:v>false</x:v>
      </x:c>
      <x:c r="H9" s="7" t="str">
        <x:v>none</x:v>
      </x:c>
      <x:c r="I9" s="9" t="str">
        <x:v>Spitalneubau und mögliche Einstellhalle betreffen keine TLM Strassenachse.</x:v>
      </x:c>
    </x:row>
    <x:row r="10">
      <x:c r="A10" t="inlineStr">
        <x:is>
          <x:t xml:space="preserve">https://so.ch/verwaltung/staatskanzlei/medien/medienarchiv-2023/juli/juli-2023/news/astra-bridge-ausweichverkehr-in-die-doerfer-verhindern/</x:t>
        </x:is>
      </x:c>
      <x:c r="B10" t="inlineStr">
        <x:is>
          <x:t xml:space="preserve">Astra-Bridge: Ausweichverkehr in die Dörfer verhindern - Kanton Solothurn</x:t>
        </x:is>
      </x:c>
      <x:c r="C10" t="n">
        <x:v>0.288</x:v>
      </x:c>
      <x:c r="D10" t="inlineStr">
        <x:is>
          <x:t xml:space="preserve">so_media_2023_juli</x:t>
        </x:is>
      </x:c>
      <x:c r="E10" s="9" t="inlineStr">
        <x:is>
          <x:t xml:space="preserve">Juli 2023
Astra-Bridge: Ausweichverkehr in die Dörfer verhindern
11.07.2023
Die mobile Baustellenbrücke (Astra-Bridge) soll voraussichtlich im Frühjahr 2024 im Kanton Solothurn wieder zum Einsatz kommen. Die Umwelt-, Bau- und Wirtschaftskommission des Kantonsrates unterstützt zwar die Pläne des Bundesamts für Strassen (Astra), stellt sich aber hinter die Bedingungen des Regierungsrates.
Hintergrund: Die sogenannte Astra-Bridge wurde im Frühling 2022 auf dem Solothurner Autobahnabschnitt Recherswil - Luterbach in Betrieb genommen. Während der Bauarbeiten an der Strasse wurde der Verkehr zweispurig darüber geführt. Dabei entstanden aber Probleme beim Verkehrsfluss: vor der Brücke kam es in den Hauptverkehrszeiten morgens und abends zu grossen Staus. Dies führte zu Ausweichverkehr auf das untergeordnete Strassennetz. Nicht zuletzt aufgrund dieser Erfahrungen wurde die Astra-Bridge vorzeitig demontiert.
Verbesserungen an der Astra-Bridge In der Zwischenzeit hat das Bundesamt für Strassen (Astra) Verbesserungen an der mobilen Baustellenbrücke vorgenommen. Bei Fahrtests konnten alle Fahrzeugtypen ohne Einschränkungen mit einer Geschwindigkeit von 60 km/h über die Astra-Bridge fahren. Die optimierte Baustellenbrücke soll voraussichtlich im Frühjahr 2024 auf dem Solothurner Autobahnabschnitt Recherswil Luterbach erneut eingesetzt werden.
Kritik der SVP-Fraktion
In einem Auftrag an den Solothurner Regierungsrat forderte die SVP-Fraktion, dass die Astra-Bridge nicht mehr eingesetzt wird. Zuvor müsse der Ausbau der Autobahn A1 zwischen Luterbach und Härkingen auf sechs Spuren abgeschlossen sein. Gemäss Astra ist der Ausbau voraussichtlich 2033 abgeschlossen. Der Umwelt-, Bau- und Wirtschaftskommission geht diese Forderung zu weit.
Ausweichverkehr verhindern
Die UMBAWIKO unterstützt einen Antrag des Regierungsrats. Demnach soll der Auftrag der SVP-Fraktion erheblich erklärt und mit folgendem Wortlaut ergänzt werden: «Der Regierungsrat fordert vom ASTRA, dass die in Aussicht gestellte Überwachung des Verkehrs auf dem untergeordneten Kantonsstrassennetz und die dazugehörige Ausfahrtsdosierung konsequent umgesetzt wird, damit allfällige Verkehrsverlagerungen infolge des Einsatzes der Astra-Bridge sofort erkannt werden und diese im Falle solcher Verkehrsverlagerungen unverzüglich wieder abgebaut wird.
Das Amt für Verkehr und Tiefbau wird beauftragt sicherzustellen, dass die kantonalen und kommunalen Strassenbaustellen im Rahmen einer engen Zusammenarbeit zwischen dem Astra, dem Kanton und den Gemeinden zeitlich auf die Bauarbeiten respektive die verkehrlichen Auswirkungen des 6-Streifen-Ausbaus abgestimmt werden. Auf nicht dringende kantonale Strassenbauarbeiten ist zu verzichten».
Kommunikation
Rathaus Barfüssergasse 24 4509
Solothurn
Kontakte
kommunikation@sk.so.ch
Standort</x:t>
        </x:is>
      </x:c>
      <x:c r="F10" s="7" t="str">
        <x:v>false</x:v>
      </x:c>
      <x:c r="G10" s="7" t="str">
        <x:v>false</x:v>
      </x:c>
      <x:c r="H10" s="7" t="str">
        <x:v>none</x:v>
      </x:c>
      <x:c r="I10" s="9" t="str">
        <x:v>Mobile Baustellenbrücke und Verkehrsüberwachung sind temporär. Keine dauerhafte TLM Geometrie.</x:v>
      </x:c>
    </x:row>
    <x:row r="11">
      <x:c r="A11" t="inlineStr">
        <x:is>
          <x:t xml:space="preserve">https://so.ch/verwaltung/staatskanzlei/medien/medienarchiv-2025/februar/februar-2025/news/die-mobilitaetsdrehscheibe-bahnhof-solothurn-sued-nimmt-fahrt-auf/</x:t>
        </x:is>
      </x:c>
      <x:c r="B11" t="inlineStr">
        <x:is>
          <x:t xml:space="preserve">Die Mobilitätsdrehscheibe Bahnhof Solothurn Süd nimmt Fahrt auf - Kanton Solothurn</x:t>
        </x:is>
      </x:c>
      <x:c r="C11" t="n">
        <x:v>0.26</x:v>
      </x:c>
      <x:c r="D11" t="inlineStr">
        <x:is>
          <x:t xml:space="preserve">so_media_2025_februar</x:t>
        </x:is>
      </x:c>
      <x:c r="E11" s="9" t="inlineStr">
        <x:is>
          <x:t xml:space="preserve">Februar 2025
Die Mobilitätsdrehscheibe Bahnhof Solothurn Süd nimmt Fahrt auf
18.02.2025
Der Regierungsrat genehmigt den Verpflichtungskredit von 22,5 Mio. Franken für das Agglomerationsprojekt «Entwicklung Bahnhof Solothurn Süd» zuhanden des Kantonsrats. Am Gesamtprojekt mit Kosten in der Höhe von 163 Mio. Franken sind neben dem Kanton auch die Stadt Solothurn, der RBS, die SBB und der Bund beteiligt.
Der Bahnhof Solothurn wird mit einer zukunftsorientierten kantonsweiten Gesamtsicht auf Mobilität umgestaltet. Mit dem Agglomerationsprojekt «Entwicklung Bahnhof Solothurn Süd» werden der öffentliche und der Individualverkehr besser aufeinander abgestimmt. Eine direkte Verbindung für den Fuss- und Veloverkehr in der Nord-Süd-Achse wird geschaffen und der öffentliche Raum aufgewertet. Das Projekt wird gemeinsam vom Kanton Solothurn, der Stadt Solothurn, dem Regionalverkehr Bern-Solothurn (RBS) und den Schweizerischen Bundesbahnen (SBB) entwickelt und getragen. Der Bund und die Stadt Solothurn haben ihre Kredite bereits gesprochen. Der nächste wichtige Meilenstein ist nun erreicht. Der Regierungsrat des Kantons Solothurn bewilligt den Kredit für die Ausführung zuhanden des Kantonsrats.
Richtplanziele umsetzen Mobilitätsdrehscheiben realisieren
Kaum irgendwo sonst gelingt das Zusammenspiel von ländlicher Tradition, urbaner Dynamik und industrieller Innovation wie im Kanton Solothurn. Die Herausforderung ist es, in historisch gewachsenen Strukturen sowie im Geflecht unterschiedlicher regionaler und nationaler Interessen die optimale Raumentwicklung zu finden. Der kantonale Richtplan gibt dabei den strategischen Rahmen für die räumliche Entwicklung vor. Er bildet die Grundlage für eine nachhaltige Mobilität. Eine gute Erreichbarkeit ist Voraussetzung sowohl für wirtschaftliches Wachstum und die nationale Vernetzung als auch für Lebensqualität und Attraktivität eines Wohnstandorts. Bahnhofsgebiete mit ihren Mobilitätsdrehscheiben spielen dabei über den ganzen Kanton eine Schlüsselrolle. Auch der Bund anerkennt diese Schlüsselrolle und leistet im Rahmen seiner Ausbau- und Agglomerationsprogramme kantonsweit substanzielle Beiträge.
Verpflichtungskredit über 22,5 Mio. Franken
Der Regierungsrat hat nun den Verpflichtungskredit für das Agglomerationsprojekt «Entwicklung Bahnhof Solothurn Süd» zuhanden des Kantonsrats genehmigt. Obwohl lediglich der Anteil der Nettoinvestitionsbeträge für den öffentlichen Verkehr von 9,0 Mio. Franken die obligatorische Volksabstimmung auslöst, bildet der Gesamtkredit für die Ausführung von brutto 40 Mio. Franken den Gegenstand für die Volksabstimmung. Von diesem Betrag hat der Kanton Solothurn lediglich netto 22,5 Mio. Franken zu finanzieren. Die restlichen 140,5 Mio. Franken von den insgesamten Projektkosten über 163 Mio. Franken werden vom Regionalverkehr Bern-Solothurn (RBS), den Schweizerischen Bundesbahnen (SBB), der Stadt Solothurn und dem Bund und getragen. Die Volksabstimmung über den Verpflichtungskredit ist im September 2025 geplant.
Weitere Informationen zum Projekt: http://www.solothurn-sued.ch/AVT
Kommunikation
Rathaus Barfüssergasse 24 4509
Solothurn
Kontakte
kommunikation@sk.so.ch
Standort</x:t>
        </x:is>
      </x:c>
      <x:c r="F11" s="7" t="str">
        <x:v>true</x:v>
      </x:c>
      <x:c r="G11" s="7" t="str">
        <x:v>false</x:v>
      </x:c>
      <x:c r="H11" s="7" t="str">
        <x:v>topology</x:v>
      </x:c>
      <x:c r="I11" s="9" t="str">
        <x:v>Neue direkte Fuss und Veloverbindung in der Nord Süd Achse beim Bahnhof Solothurn Süd schafft eine eigenständige Netzverbindung.</x:v>
      </x:c>
    </x:row>
    <x:row r="12">
      <x:c r="A12" t="inlineStr">
        <x:is>
          <x:t xml:space="preserve">https://so.ch/verwaltung/staatskanzlei/medien/medienarchiv-2026/februar/februar-2026/news/dorfstrasse-neuendorf-wird-ab-sommer-2026-saniert/</x:t>
        </x:is>
      </x:c>
      <x:c r="B12" t="inlineStr">
        <x:is>
          <x:t xml:space="preserve">Dorfstrasse Neuendorf wird ab Sommer 2026 saniert - Kanton Solothurn</x:t>
        </x:is>
      </x:c>
      <x:c r="C12" t="n">
        <x:v>0.249</x:v>
      </x:c>
      <x:c r="D12" t="inlineStr">
        <x:is>
          <x:t xml:space="preserve">so_media_2026_februar</x:t>
        </x:is>
      </x:c>
      <x:c r="E12" s="9" t="inlineStr">
        <x:is>
          <x:t xml:space="preserve">Februar 2026
Dorfstrasse Neuendorf wird ab Sommer 2026 saniert
18.02.2026
Die Bauarbeiten an der Dorfstrasse Neuendorf können im Sommer 2026 starten. Nach Auswertung eines Testbetriebs mit angepasster Busnetz-Struktur haben sich der Gemeinderat Neuendorf und das Amt für Verkehr und Tiefbau des Kantons Solothurn auf eine gemeinsame Lösung geeinigt. Dabei soll auch die Bushaltestelle Kirche erhalten bleiben.
Im Rahmen der geplanten Sanierung der Dorfstrasse konnte eine langjährige Diskussion zur künftigen Gestaltung der Bushaltestellen abgeschlossen werden. An einem Runden Tisch im Mai 2025 wurden die unterschiedlichen Anliegen und Rahmenbedingungen zwischen Kanton, Gemeinde sowie weiteren beteiligten Fachstellen ausführlich diskutiert. In der Folge wurde im Herbst 2025 ein sechswöchiger Testbetrieb durchgeführt. Dieser ermöglichte es, die Verlegung der Buslinie via Wolfwilerstrasse mit der Haltestelle Schulhaus sowie den damit verbundenen Verzicht auf die Haltestellen Kirche und Hardeck Süd unter realen Bedingungen zu prüfen. Die Bevölkerung wurde mittels einer Umfrage eingeladen, sich zum Testbetrieb zu äussern. Die Umfrageergebnisse wurden anschliessend gemeinsam von Kanton und Gemeinde beurteilt.
Bushaltestelle bei der Kirche bleibt erhalten
Aufgrund der nun vorliegenden Erkenntnisse haben sich der Gemeinderat Neuendorf und das kantonale Amt für Verkehr und Tiefbau auf die Umsetzung des rechtskräftig bewilligten Projekts verständigt. Damit ist auch der Weg frei für die Sanierung der Dorfstrasse. Vorgesehen ist unter anderem, dass die Bushaltestelle Hardeck Süd (Fahrtrichtung Olten) westlich des Restaurants Hardeck erstellt wird und die Bushaltestelle bei der Kirche erhalten bleibt. Anstelle der bisherigen Haltebucht in Fahrtrichtung Oensingen wird ein Fahrbahnhalt vis-à-vis der Kirche realisiert. Mit der projektierten Haltestelle Kirche wird sowohl das Bedürfnis nach einer zentral gelegenen Haltestelle als auch der Ortsbildschutz berücksichtigt.
Die breite Beteiligung an der Umfrage zeigte deutlich, dass sich ein Grossteil der Bevölkerung für den Erhalt der Bushaltestelle Kirche ausgesprochen hat. Gleichzeitig wurde ersichtlich, dass der geplante Fahrbahnhalt sowohl auf Zustimmung als auch auf Ablehnung stiess.
Da an der Bushaltestelle Kirche viele Jugendliche der Kreisschule Gäu ein- und aussteigen, wird ein paar Monate nach der Inbetriebnahme überprüft, ob die Schulwegsicherheit gewährleistet ist. Zudem zeigen die Ergebnisse aus dem Testbetrieb, dass die Haltestelle Kreisschule bereits heute stark ausgelastet ist. Die Gemeinde wird sich deshalb gemeinsam mit der Kreisschule mit möglichen mittelfristigen Verbesserungen befassen.
Ab 1. Juni starten die Bauarbeiten
Der Baustart für die Sanierung der Dorfstrasse ist auf den 1. Juni 2026 geplant. Zunächst wird der westliche Abschnitt von der Grenze Niederbuchsiten bis zur Einmündung Wolfwilerstrasse realisiert, gleichzeitig erfolgt im Unterdorf die Teil-Freilegung des Mittelgäubaches. Von Januar bis Dezember 2027 wird die Dorfstrasse von der Wolfwiler- bis zur Fulenbacherstrasse saniert und umgestaltet. Zur Gewährleistung eines effizienten Bauablaufs wird in diesem Zeitraum ein Einbahnregime eingerichtet: Die Fahrtrichtung Oensingen bleibt offen, der Verkehr in Richtung Olten wird umgeleitet. Der östliche Abschnitt bis zur Fridaustrasse folgt von Frühling bis Herbst 2028. 2029 wird abschliessend der Deckbelag eingebaut.
Kommunikation
Rathaus Barfüssergasse 24 4509
Solothurn
Kontakte
kommunikation@sk.so.ch
Standort</x:t>
        </x:is>
      </x:c>
      <x:c r="F12" s="7" t="str">
        <x:v>false</x:v>
      </x:c>
      <x:c r="G12" s="7" t="str">
        <x:v>true</x:v>
      </x:c>
      <x:c r="H12" s="7" t="str">
        <x:v>none</x:v>
      </x:c>
      <x:c r="I12" s="9" t="str">
        <x:v>Sanierung und Umgestaltung mit Bushaltestellen. Keine klare neue Achse oder Knotenänderung.</x:v>
      </x:c>
    </x:row>
    <x:row r="13">
      <x:c r="A13" t="inlineStr">
        <x:is>
          <x:t xml:space="preserve">https://so.ch/verwaltung/staatskanzlei/medien/medienarchiv-2024/september/september-2024/news/aarburgerstrasse-olten-abschlussarbeiten-in-den-herbstschulferien/</x:t>
        </x:is>
      </x:c>
      <x:c r="B13" t="inlineStr">
        <x:is>
          <x:t xml:space="preserve">Aarburgerstrasse Olten: Abschlussarbeiten in den Herbstschulferien - Kanton Solothurn</x:t>
        </x:is>
      </x:c>
      <x:c r="C13" t="n">
        <x:v>0.239</x:v>
      </x:c>
      <x:c r="D13" t="inlineStr">
        <x:is>
          <x:t xml:space="preserve">so_media_2024_september</x:t>
        </x:is>
      </x:c>
      <x:c r="E13" s="9" t="inlineStr">
        <x:is>
          <x:t xml:space="preserve">September 2024
Aarburgerstrasse Olten: Abschlussarbeiten in den Herbstschulferien
27.09.2024
Der Kanton Solothurn sanierte von 2021 bis Mitte 2024 in Olten die Aarburgerstrasse, die Unterführungsstrasse und den Bahnhofquai. Zum Abschluss stehen nun noch die Fertigstellungsarbeiten bei der Strassenmarkierung an. Dafür sind Nachtarbeitseinsätze unter Verkehr geplant. Kurzfristige Verkehrsbehinderungen sind unvermeidbar.
Mit den Deckbelagsarbeiten im Sommer 2024 geht in Olten ein grosses Strassenbauprojekt zu Ende: die Sanierung der Aarburgerstrasse und der Unterführungsstrasse sowie des Bahnhofquais im Abschnitt Gäubahnbrücke bis Bahnhofplatz und Postplatz bis zur Von-Roll-Strasse. Die letzten Fertigstellungsarbeiten sind in zwei Nachteinsätzen vom 30. September bis 3. Oktober 2024 und vom 7. bis 10. Oktober 2024 in der Zeit von 20 bis 6 Uhr geplant. Im Wesentlichen handelt es sich um die definitiven Markierungsarbeiten auf der Strasse. Die Arbeiten werden mit der Aufsicht von Verkehrsdienstmitarbeitenden unter Verkehr durchgeführt. Bei diesen Fertigstellungsarbeiten kann es zu kurzfristen Verkehrsbehinderungen kommen. Die Zufahrten zu den Liegenschaften bleiben jederzeit zugänglich.
Kommunikation
Rathaus Barfüssergasse 24 4509
Solothurn
Kontakte
kommunikation@sk.so.ch
Standort</x:t>
        </x:is>
      </x:c>
      <x:c r="F13" s="7" t="str">
        <x:v>false</x:v>
      </x:c>
      <x:c r="G13" s="7" t="str">
        <x:v>false</x:v>
      </x:c>
      <x:c r="H13" s="7" t="str">
        <x:v>none</x:v>
      </x:c>
      <x:c r="I13" s="9" t="str">
        <x:v>Definitive Strassenmarkierungen und Nachtarbeiten. Markierungen sind keine TLM Geometrie.</x:v>
      </x:c>
    </x:row>
    <x:row r="14">
      <x:c r="A14" t="inlineStr">
        <x:is>
          <x:t xml:space="preserve">https://so.ch/verwaltung/staatskanzlei/medien/medienarchiv-2023/februar/februar-2023/news/solothurner-agglomerationsprogramme-vom-bund-honoriert/</x:t>
        </x:is>
      </x:c>
      <x:c r="B14" t="inlineStr">
        <x:is>
          <x:t xml:space="preserve">Solothurner Agglomerationsprogramme vom Bund honoriert - Kanton Solothurn</x:t>
        </x:is>
      </x:c>
      <x:c r="C14" t="n">
        <x:v>0.22</x:v>
      </x:c>
      <x:c r="D14" t="inlineStr">
        <x:is>
          <x:t xml:space="preserve">so_media_2023_februar</x:t>
        </x:is>
      </x:c>
      <x:c r="E14" s="9" t="inlineStr">
        <x:is>
          <x:t xml:space="preserve">Februar 2023
Solothurner Agglomerationsprogramme vom Bund honoriert
23.02.2023
Der Bundesrat präsentierte gestern Mittwoch die Botschaft zur 4. Generation der Agglomerationsprogramme an die eidgenössischen Räte. Die Beurteilung der Solothurner Agglomerationsprogramme konnte weiter verbessert werden. Die Umsetzung der Projekte beginnt ab 2024.
Im Sommer 2022 hat der Bund die 4. Generation der Agglomerationsprogramme (AP) in die Vernehmlassung geschickt. Die vier Programme, an welchen der Kanton Solothurn beteiligt ist, haben sehr gut abgeschnitten. In der kantonalen Stellungnahme vom September 2022 wurden daher nur wenige, aber trotzdem wichtige, Anpassungen gefordert. Bei der gestrigen Präsentation der definitiven Botschaft des Bundesrates hat sich gezeigt, dass die Anliegen des Kantons Solothurn grösstenteils berücksichtigt wurden.
Beim AP Solothurn wurde ein Kernanliegen des Kantons berücksichtigt. Das Schlüsselprojekt «Entwicklung Bahnhof Solothurn Süd» wird wie beantragt als Ganzes durch den Bund mitfinanziert. Im Entwurf hatte der Bund noch eine etappierte und damit verzögerte Realisierung der neuen Langsamverkehrsunterführung westlich der bestehenden Personenunterführung vorgesehen. Diese Aufteilung ist nun vom Tisch und das Projekt kann wie vorgesehen weiter vorangetrieben werden. Die Umsetzung des Generationenprojekts «Verkehrsdrehscheibe Bahnhof Solothurn» nimmt damit weiter Fahrt auf.
Beim AP Basel wird die Langsamverkehrsunterführung Dornach-Apfelsee nicht wie beantragt mit den vollen Kosten von 15,9 Millionen Franken berücksichtigt. Die laufende Projektierung der SBB hatte erst nach der Einreichung des Dossiers beim Bund eine Aufwandsteigerung von 4,83 Millionen Franken auf 15,9 Millionen Franken aufgezeigt. Der Kanton wird sich weiter dafür einsetzen, dass der Bund die Planung der Gemeinde Dornach massgeblich unterstützt.
Beim AP AareLand nimmt der Kanton Solothurn erfreut zur Kenntnis, dass das Projekt «VERAS» vom Kanton Aargau wie beantragt neu aufgeteilt und der Abschnitt Ostumfahrung mit den entsprechenden flankierenden Massnahmen bereits mit der 4. Generation mitfinanziert wird.
Beim AP Grenchen hat der Bund schon im Herbst 2022 dem Begehren nach einem vorzeitigen Baubeginn für die Aufwertung des Bahnhofplatzes zugestimmt. Die Bauarbeiten haben bereits begonnen.
Diese überwiegend erfreulichen Prüfergebnisse sind für alle Beteiligten Bestätigung und Verpflichtung zugleich. Der Kanton Solothurn wird über die Agglomerationsprogramme mit über 100 Millionen Franken vom Bund unterstützt. Der Kanton, die Regionen und die Gemeinden werden weiter intensiv an der abgestimmten Entwicklung von Raum und Mobilität arbeiten.
Die Arbeiten an der nächsten Generation der Agglomerationsprogramme laufen bereits und auch hier konnten schon wichtige Erfolge erzielt werden. Auf Anfang 2023 hat der Bund die Gemeinden Selzach und Flumenthal in den Perimeter des AP Solothurn aufgenommen sowie die Perimetererweiterung des AP AareLand um die sechs Gemeinden Kölliken (AG), Safenwil (AG), Walterswil (SO), Oensingen (SO), Reiden (LU) und Dagmersellen (LU) bestätigt. Damit können nun auch diese Gemeinden Verkehrsprojekte zur Mitfinanzierung beim Bund einreichen.
Weitere Informationen Was ist ein Agglomerationsprogramm (AP)? Der Kanton Solothurn ist an vier Agglomerationsprogrammen beteiligt: AP AareLand zusammen mit den Kantonen Aargau und Luzern, AP Basel unter Federführung der Trinationalen Geschäftsstelle, AP Grenchen mit dem Kanton Bern, und dem AP Solothurn. Diese vier Agglomerationsprogramme sind sehr wichtig für den Kanton und die Gemeinden weil sie direkt einen wesentlichen Beitrag zur Finanzierung und Weiterentwicklung der Verkehrsinfrastrukturen leisten. Dabei unterstützt der Bund die Projekte mit 30 bis maximal 50% der Kosten. Darüber hinaus fördern die Agglomerationsprogramme auch die grenzüberschreitende Zusammenarbeit und Abstimmung zwischen den Gemeinden, Regionalplanungsorganisationen und Kantonen, und bilden damit ein wichtiges Element in der gegenseitigen Abstimmung von Raum und Mobilität.
Kommunikation
Rathaus Barfüssergasse 24
4509
Solothurn
Kontakte
kommunikation@sk.so.ch
Standort</x:t>
        </x:is>
      </x:c>
      <x:c r="F14" s="7" t="str">
        <x:v>true</x:v>
      </x:c>
      <x:c r="G14" s="7" t="str">
        <x:v>false</x:v>
      </x:c>
      <x:c r="H14" s="7" t="str">
        <x:v>topology</x:v>
      </x:c>
      <x:c r="I14" s="9" t="str">
        <x:v>Neue Langsamverkehrsunterführung am Bahnhof Solothurn Süd bedeutet neue Fuss und Veloverbindung.</x:v>
      </x:c>
    </x:row>
    <x:row r="15">
      <x:c r="A15" t="inlineStr">
        <x:is>
          <x:t xml:space="preserve">https://so.ch/verwaltung/staatskanzlei/medien/medienarchiv-2023/dezember/dezember-2023/news/neubau-stuetzpunkt-kantonspolizei-oensingen-siegerprojekt-steht-fest/</x:t>
        </x:is>
      </x:c>
      <x:c r="B15" t="inlineStr">
        <x:is>
          <x:t xml:space="preserve">Neubau Kantonspolizei in Oensingen: Siegerprojekt steht fest - Kanton Solothurn</x:t>
        </x:is>
      </x:c>
      <x:c r="C15" t="n">
        <x:v>0.196</x:v>
      </x:c>
      <x:c r="D15" t="inlineStr">
        <x:is>
          <x:t xml:space="preserve">so_media_2023_dezember</x:t>
        </x:is>
      </x:c>
      <x:c r="E15" s="9" t="inlineStr">
        <x:is>
          <x:t xml:space="preserve">Dezember 2023
Neubau Kantonspolizei in Oensingen: Siegerprojekt steht fest
18.12.2023
Die Kantonspolizei soll in Oensingen einen zeitgemässen, zentralen Stützpunkt für rund 150 Mitarbeitende erhalten. Beim Projektwettbewerb für den Neubau hat sich das junge Solothurner Architekturbüro Luna Productions durchgesetzt. Alle Wettbewerbsbeiträge sind bis zum 22. Dezember öffentlich ausgestellt.
Hintergrund: Die Kantonspolizei Solothurn ist heute an 17 Standorten präsent. Die vielen Standorte resultieren aus der geografischen Struktur des Kantons und dem Anspruch, die Leistungen der Kantonspolizei bürgernah und vor Ort sicherzustellen. Die dezentrale Anordnung erschwert jedoch nicht nur den Betrieb, sondern behindert auch schnelle Einsätze.. Eine teilweise Zentralisierung der Polizeileistungen würde die Reaktionsfähigkeit erheblich erhöhen, Abläufe verbessern und Raumprobleme lösen.
Zudem fehlt es aktuell an der geeigneten Infrastruktur für die stete Weiterbildung der Polizistinnen und Polizisten. Beispielsweise für regelmässige Schulungen im Umgang mit Waffen oder realitätsbezogene Trainings. Auch diese Voraussetzungen sollen mit dem neuen Stützpunkt erfüllt werden.
Wettbewerb mit Solothurner Sieger
Für den zentralen Stützpunkt in Oensingen haben das Hochbauamt und die Kantonspolizei einen Projektwettbewerb im selektiven Verfahren durchgeführt: Aus allen eingegangenen Bewerbungen wurden nach festgelegten Kriterien zehn Architekturbüros, davon zwei Jungbüros, zur Teilnahme am Wettbewerb eingeladen. Gegen die Konkurrenz aus den Kantonen Zürich, Basel und Bern hat sich das Projekt «clara macula» des Architekturbüros Luna Productions aus Deitingen durchgesetzt. Sämtliche Projekte sind im Bienken Saal in Oensingen bis zum 22. Dezember öffentlich ausgestellt.
Neubau Kantonspolizei in Oensingen, Aussensicht (15 MB, jpg)
Neubau Kantonspolizei in Oensingen, Innensicht (22 MB, jpg)
Kommunikation
Rathaus Barfüssergasse 24 4509
Solothurn
Kontakte
kommunikation@sk.so.ch
Standort</x:t>
        </x:is>
      </x:c>
      <x:c r="F15" s="7" t="str">
        <x:v>false</x:v>
      </x:c>
      <x:c r="G15" s="7" t="str">
        <x:v>false</x:v>
      </x:c>
      <x:c r="H15" s="7" t="str">
        <x:v>none</x:v>
      </x:c>
      <x:c r="I15" s="9" t="str">
        <x:v>Neubau eines Polizeistützpunkts. Kein Bezug zu TLM Strassengeometrie.</x:v>
      </x:c>
    </x:row>
    <x:row r="16">
      <x:c r="A16" t="inlineStr">
        <x:is>
          <x:t xml:space="preserve">https://so.ch/verwaltung/staatskanzlei/medien/medienarchiv-2026/februar/februar-2026/news/neubau-kapo-stuetzpunkt-klarstellung-zu-fehlinformationen-des-nein-komitees/</x:t>
        </x:is>
      </x:c>
      <x:c r="B16" t="inlineStr">
        <x:is>
          <x:t xml:space="preserve">Neubau «KAPO-Stützpunkt»: Klarstellung zu Fehlinformationen des NEIN-Komitees - Kanton Solothurn</x:t>
        </x:is>
      </x:c>
      <x:c r="C16" t="n">
        <x:v>0.183</x:v>
      </x:c>
      <x:c r="D16" t="inlineStr">
        <x:is>
          <x:t xml:space="preserve">so_media_2026_februar</x:t>
        </x:is>
      </x:c>
      <x:c r="E16" s="9" t="inlineStr">
        <x:is>
          <x:t xml:space="preserve">Februar 2026
Neubau «KAPO-Stützpunkt»: Klarstellung zu Fehlinformationen des NEIN-Komitees
19.02.2026
Am 8. März entscheiden die Stimmbürgerinnen und Stimmbürger über den Neubau «KAPO-Stützpunkt» in Oensingen. Das Nein-Komitee verbreitet dazu in seiner Kampagne wesentliche Fehlinformationen. Diese gefährden die freie Meinungsbildung. Die Staatskanzlei reagiert deshalb mit einer Richtigstellung.
Im Vorfeld der kantonalen Abstimmung vom 8. März 2026 argumentiert das Nein-Komitee mit teils falschen Behauptungen und irreführenden Aussagen. Die Staatskanzlei stellt deshalb folgende Falschaussagen richtig:
Stichwort Polizeipräsenz
Das Komitee behauptet, die Zentralisierung der Polizei schade der Sicherheit, mit einem Polizeistützpunkt in Oensingen wäre die Polizei weg von der Bevölkerung. Das ist falsch.
Richtig ist : Die Sicherheit der Bevölkerung hat oberste Priorität. Die Polizei bleibt im ganzen Kanton nahe bei der Bevölkerung präsent. Lokale Sicherheit wird weiterhin lokal gewährleistet. Der Neubau hat keine Konsequenzen für die Polizeiposten. Sie bleiben alle mit mindestens dem aktuellen Personalbestand bestehen. Einzig der Posten Hägendorf wird in den Posten Egerkingen integriert.
Im neuen Stützpunkt Oensingen sind insbesondere die Arbeitsplätze von Fach- und Spezialdiensten wie beispielsweise dem kriminaltechnischen Dienst untergebracht. Diese Spezialistinnen und Spezialisten kommen im ganzen Kanton zum Einsatz.
Stichwort «Vetternwirtschaft»
Das Komitee behauptet, die Baumanagement-Firma Anderegg Partner AG von Kantonsrat Matthias Anderegg (SP) sei auf Wunsch des Regierungsrates Teil der ausführenden Arbeitsgemeinschaft (ARGE) geworden. Und der Abschluss eines Generalplanervertrages mit einer ARGE sei nicht zulässig. Das ist falsch.
Richtig ist : Einzig für den anonymen Wettbewerb waren keine Arbeitsgemeinschaften zugelassen. Diesen Wettbewerb hat das Architekturbüro Luna Productions ohne Unterstützung der Anderegg Partner AG einstimmig für sich entschieden. Da es sich bei Luna Productions um ein sogenanntes Jungbüro handelt, verlangte der Kanton Solothurn nach Abschluss des Wettbewerbes die Zusammenarbeit mit einer erfahrenen Baumanagement-Firma.
Bei der Wahl dieser Firma war Luna Productions indessen völlig frei, der Kanton machte dazu keinerlei Vorgaben.
Dieses Vorgehen ist mit folgender Passage bereits im Wettbewerbsprogramm vorgesehen: «Um die im Wettbewerbsprogramm festgelegten Ziele zu erreichen und insbesondere die Ausführungsqualität, Fristen und Kosten zu garantieren, kann die Auftraggeberin vom Architekturbüro als Generalplaner verlangen, sich mit kompetenten Partnern zu verstärken.» Damit war auch die Möglichkeit gegeben, den Generalplanervertrag mit einer ARGE abzuschliessen.
Stichwort «Insiderwissen»
Das Komitee behauptet, Kantonsrat Matthias Anderegg (SP) habe als Präsident der kantonsrätlichen Umwelt-, Bau- und Wirtschaftskommission (UMBAWIKO) über Insiderwissen verfügt. Das ist falsch.
Richtig ist: Matthias Anderegg war zum Zeitpunkt des Vertragsabschlusses mit der ARGE Mitglied der UMBAWIKO, jedoch nicht deren Präsident. Den Mitgliedern der UMBAWIKO lagen keine nicht öffentlichen Detailinformationen vor. Matthias Anderegg konnte somit weder als Kantonsrat noch als UMBAWIKO-Mitglied über Insiderwissen verfügen. Das Geschäft wurde erstmals im Mai 2025 in der UMBAWIKO behandelt. Matthias Anderegg trat sowohl bei der Behandlung in der UMBAWIKO als auch im Kantonsrat in den Ausstand.
Stichwort Honorare Neubau «KAPO-Stützpunkt»
Das Komitee behauptet, die Arbeitsgemeinschaft Luna Productions und Anderegg Partner AG erhalte als Generalplaner ein Honorar von insgesamt 12,7 Millionen Franken. Ein Grossteil davon würde an Matthias Anderegg gehen. Das ist falsch.
Richtig ist: Das Honorar von 12,525 Millionen Franken geht nicht an die Arbeitsgemeinschaft allein. Der Betrag teilt sich auf die ARGE, in welcher Luna Productions federführend bleibt, sowie rund 25 weitere Fachplanende auf. Fachplanende sind beispielsweise Ingenieure, Haustechnikplaner, Fassadenplaner, PV-Anlageplaner, Brandschutzplaner oder Schiessanlagenplaner. Mit dem Honorar werden sämtliche Arbeiten von der Planung bis zur Inbetriebnahme für die nächsten sechs Jahre (2026 2031) abgegolten.
Stichwort Ackerland
Das Komitee behauptet, für den Neubau des «KAPO-Stützpunkts» in Oensingen werde wertvolles Ackerland zubetoniert. Das ist falsch.
Richtig ist: Der Neubau wird in der Industriezone erstellt. Es wird kein wertvolles Kultur-/Ackerland beansprucht. Das Land ist im Besitz des Kantons.
Kommunikation
Rathaus Barfüssergasse 24 4509
Solothurn
Kontakte
kommunikation@sk.so.ch
Standort</x:t>
        </x:is>
      </x:c>
      <x:c r="F16" s="7" t="str">
        <x:v>false</x:v>
      </x:c>
      <x:c r="G16" s="7" t="str">
        <x:v>false</x:v>
      </x:c>
      <x:c r="H16" s="7" t="str">
        <x:v>none</x:v>
      </x:c>
      <x:c r="I16" s="9" t="str">
        <x:v>Richtigstellung zum Polizeistützpunkt. Kein Bezug zu TLM Strassengeometrie.</x:v>
      </x:c>
    </x:row>
    <x:row r="17">
      <x:c r="A17" t="inlineStr">
        <x:is>
          <x:t xml:space="preserve">https://so.ch/verwaltung/staatskanzlei/medien/medienarchiv-2026/maerz/maerz-2026/news/zentralgefaengnis-spatenstich-fuer-zukunftsfaehigen-neubau/</x:t>
        </x:is>
      </x:c>
      <x:c r="B17" t="inlineStr">
        <x:is>
          <x:t xml:space="preserve">Zentralgefängnis: Spatenstich für zukunftsfähigen Neubau - Kanton Solothurn</x:t>
        </x:is>
      </x:c>
      <x:c r="C17" t="n">
        <x:v>0.183</x:v>
      </x:c>
      <x:c r="D17" t="inlineStr">
        <x:is>
          <x:t xml:space="preserve">so_media_2026_maerz</x:t>
        </x:is>
      </x:c>
      <x:c r="E17" s="9" t="inlineStr">
        <x:is>
          <x:t xml:space="preserve">März 2026
Zentralgefängnis: Spatenstich für zukunftsfähigen Neubau
27.03.2026
Der Kanton Solothurn hat heute Freitag mit dem Spatenstich den Startschuss für den Neubau des Zentralgefängnisses gegeben. Damit nimmt ein zukunftsweisendes Infrastrukturprojekt Gestalt an: Die veralteten Untersuchungsgefängnisse in Olten und Solothurn werden durch eine moderne Anlage in Flumenthal/Deitingen abgelöst, die zeitgemässe Haftbedingungen und effiziente Betriebsabläufe vereint.
Das neue Zentralgefängnis Kanton Solothurn ZGSO entsteht nördlich der bestehenden Justizvollzugsanstalt JVA in Flumenthal/Deitingen. Der schlanke, kompakte Baukörper mit 150 Metern Länge wird mit 130 Haftplätzen ausgestattet sein und neue Massstäbe für Sicherheit, menschenwürdige Haftbedingungen und Rehabilitation setzen. Die unmittelbare Nähe zur Justizvollzugsanstalt schafft wertvolle Synergien in den Bereichen Sicherheit, Gesundheitsversorgung und Logistik. Die moderne Anlage wird die veralteten Untersuchungsgefängnisse in Olten und Solothurn erbaut in den Jahren 1964 bzw. 1977 ablösen.
Mit hocheffizienter Energieversorgung über Grundwasser-Wärmepumpen und einer Photovoltaikanlage wird der Neubau zukunftsorientiert und nachhaltig konzipiert. Moderne Sicherheitssysteme mit einem hohen Sicherheitsstandard schaffen optimale Bedingungen für den Vollzug. Rund 100 Mitarbeitende werden rund um die Uhr einen sicheren und rechtskonformen Betrieb gewährleisten.
Mit Gesamtkosten von 120 Millionen Franken realisiert der Kanton eine wirtschaftliche und zukunftsfähige Lösung. Das Bundesamt für Justiz unterstützt das Projekt mit etwa 18,2 Millionen Franken.
Einweihung ist für September 2029 geplant
Das Projekt wurde von der Stimmbevölkerung im November 2023 mit 61 Prozent Zustimmung gutgeheissen. Im Oktober 2025 erteilte die Baubehörde die Baubewilligung. Die Bauplatzinstallation hat bereits begonnen. Die Inbetriebnahme des ZGSO ist für Juli 2029 geplant, die offizielle Einweihung für September 2029.
Das neue Zentralgefängnis wird den Justizvollzug des Kantons Solothurn auf eine moderne Basis stellen und alle zeitgemässen Standards für einen menschenwürdigen und professionellen Freiheitsentzug erfüllen weit entfernt von den früheren Bildern von «Wasser und Brot» und ausgerichtet auf rechtsstaatliche, sichere und gesundheitsförderliche Haftbedingungen.
Kommunikation
Rathaus Barfüssergasse 24 4509
Solothurn
Kontakte
kommunikation@sk.so.ch
Standort</x:t>
        </x:is>
      </x:c>
      <x:c r="F17" s="7" t="str">
        <x:v>false</x:v>
      </x:c>
      <x:c r="G17" s="7" t="str">
        <x:v>false</x:v>
      </x:c>
      <x:c r="H17" s="7" t="str">
        <x:v>none</x:v>
      </x:c>
      <x:c r="I17" s="9" t="str">
        <x:v>Neubau Zentralgefängnis. Keine Strassenachse oder Netzverbindung beschrieben.</x:v>
      </x:c>
    </x:row>
    <x:row r="18">
      <x:c r="A18" t="inlineStr">
        <x:is>
          <x:t xml:space="preserve">https://so.ch/verwaltung/staatskanzlei/medien/medienarchiv-2023/februar/februar-2023/news/regierungsratssitzung-vom-28-februar-2023/</x:t>
        </x:is>
      </x:c>
      <x:c r="B18" t="inlineStr">
        <x:is>
          <x:t xml:space="preserve">Regierungsratssitzung vom 28. Februar 2023 - Kanton Solothurn</x:t>
        </x:is>
      </x:c>
      <x:c r="C18" t="n">
        <x:v>0.168</x:v>
      </x:c>
      <x:c r="D18" t="inlineStr">
        <x:is>
          <x:t xml:space="preserve">so_media_2023_februar</x:t>
        </x:is>
      </x:c>
      <x:c r="E18" s="9" t="inlineStr">
        <x:is>
          <x:t xml:space="preserve">Februar 2023
Regierungsratssitzung vom 28. Februar 2023
28.02.2023
Der Regierungsrat hat in seiner Sitzung
Botschaft und Entwurf zuhanden des Kantonsrates beschlossen
Überführung Untermietverhältnis in ein befristetes selbständiges Mietverhältnis; Bewilligung der jährlich wiederkehrenden Ausgaben zum Abschluss eines Mietvertrages
Änderung des Verzeichnisses der solothurnischen Gemeinden
Stellung bezogen
zu 16.442 n Pa. Iv. Dobler. Arbeitnehmende in Start-ups mit Firmenbeteilungungen sollen von der Arbeitszeiterfassung befreit sein
Kommunikation
Rathaus Barfüssergasse 24 4509
Solothurn
Kontakte
kommunikation@sk.so.ch
Standort</x:t>
        </x:is>
      </x:c>
      <x:c r="F18" s="7" t="str">
        <x:v>false</x:v>
      </x:c>
      <x:c r="G18" s="7" t="str">
        <x:v>false</x:v>
      </x:c>
      <x:c r="H18" s="7" t="str">
        <x:v>none</x:v>
      </x:c>
      <x:c r="I18" s="9" t="str">
        <x:v>Regierungsratsgeschäfte ohne TLM relevante Strassen oder Wege.</x:v>
      </x:c>
    </x:row>
    <x:row r="19">
      <x:c r="A19" t="inlineStr">
        <x:is>
          <x:t xml:space="preserve">https://so.ch/verwaltung/staatskanzlei/medien/medienarchiv-2023/mai/mai-2023/news/regierungsratssitzung-vom-30-mai-2023/</x:t>
        </x:is>
      </x:c>
      <x:c r="B19" t="inlineStr">
        <x:is>
          <x:t xml:space="preserve">Regierungsratssitzung vom 30. Mai 2023 - Kanton Solothurn</x:t>
        </x:is>
      </x:c>
      <x:c r="C19" t="n">
        <x:v>0.145</x:v>
      </x:c>
      <x:c r="D19" t="inlineStr">
        <x:is>
          <x:t xml:space="preserve">so_media_2023_mai</x:t>
        </x:is>
      </x:c>
      <x:c r="E19" s="9" t="inlineStr">
        <x:is>
          <x:t xml:space="preserve">Mai 2023
Regierungsratssitzung vom 30. Mai 2023
30.05.2023
Der Regierungsrat hat in seiner Sitzung vom 30. Mai 2023
Stellung bezogen:
zur Änderung der Verordnung vom 17. Januar 1961 über die Invalidenversicherung (IVV) Umsetzung der Motion SGK-N 22.3377 «Invaliditätskonforme Tabellenlöhne bei der Berechnung des IV-Grads»
Botschaft und Entwurf zuhanden des Kantonsrates verabschiedet:
Änderung des Gesetzes über die Einführung des Schweizerischen Zivilgesetzbuches
Änderung des Sozialgesetzes: Einführung der frühen Sprachförderung
Änderung des Sozialgesetzes: Umsetzung der EL-Reform in der FamEL und Bereinigungen/Optimierungen
Investitionsbeitrag an den Neubau und die Sanierung des Campus des Schweizerisch-Liechtensteinischen Gebäudetechnikverbandes (suissetec) in Lostorf
beschlossen:
Spitalplanungsbericht Psychiatrie und Spitalliste des Kantons Solothurn, Bereich Psychiatrie; Genehmigung ab 1. Juli 2023
Änderung der Verordnung über die Erteilung des Fachmittelschul­ausweises an kantonalen Fachmittelschulen (Prüfungsverordnung für Abschlussprüfungen der Fachmittelschule FMS)
Interkantonale Vereinbarung für schulische Angebote in Spitälern (interkantonale Spitalschulvereinbarung, ISV), Beitritt des Kantons Solothurn
Kommunikation
Rathaus Barfüssergasse 24 4509
Solothurn
Kontakte
kommunikation@sk.so.ch
Standort</x:t>
        </x:is>
      </x:c>
      <x:c r="F19" s="7" t="str">
        <x:v>false</x:v>
      </x:c>
      <x:c r="G19" s="7" t="str">
        <x:v>false</x:v>
      </x:c>
      <x:c r="H19" s="7" t="str">
        <x:v>none</x:v>
      </x:c>
      <x:c r="I19" s="9" t="str">
        <x:v>Regierungsratsgeschäfte betreffen keine konkrete TLM Strassengeometrie.</x:v>
      </x:c>
    </x:row>
    <x:row r="20">
      <x:c r="A20" t="inlineStr">
        <x:is>
          <x:t xml:space="preserve">https://so.ch/verwaltung/staatskanzlei/medien/medienarchiv-2023/august/august-2023/news/denkmaltage-reparieren-und-wiederverwenden-im-fokus/</x:t>
        </x:is>
      </x:c>
      <x:c r="B20" t="inlineStr">
        <x:is>
          <x:t xml:space="preserve">Denkmaltage: «Reparieren und Wiederverwenden» im Fokus - Kanton Solothurn</x:t>
        </x:is>
      </x:c>
      <x:c r="C20" t="n">
        <x:v>0.135</x:v>
      </x:c>
      <x:c r="D20" t="inlineStr">
        <x:is>
          <x:t xml:space="preserve">so_media_2023_august</x:t>
        </x:is>
      </x:c>
      <x:c r="E20" s="9" t="inlineStr">
        <x:is>
          <x:t xml:space="preserve">August 2023
Denkmaltage: «Reparieren und Wiederverwenden» im Fokus
29.08.2023
Mit 14 Anlässen an 8 Orten begeht der Kanton Solothurn am 9. und 10. September die 30. Europäischen Tage des Denkmals in der Schweiz. Mit dem Thema wird an den aktuellen Diskurs der Nachhaltigkeit angeknüpft. Gleichzeitig bietet der Anlass eine Gelegenheit, besondere baukulturelle Trouvaillen und Kulturobjekte im Kanton kennenzulernen.
Mit dem Thema Wiederverwenden und Reparieren rückt ein Aspekt in den Fokus, der beim Unterhalt und Restaurieren historischer Bauten und Kulturobjekten eine lange Tradition hat. Die Denkmaltage 2023 gehen der Frage nach, wie wir den Beitrag zu einer nachhaltigen Gesellschaft leisten, indem unser baukulturelles Erbe bestmöglich geschützt und erhalten wird. Im Fokus stehen die Dauerhaftigkeit und Reparierfähigkeit der historischen Materialien und ein schonender Umgang mit den Ressourcen.
In diesem Sinne sind Interessierte zu den Veranstaltungen in Derendingen, Dornach, Hofstetten, Luterbach, Matzendorf, Olten, Schönenwerd und Solothurn eingeladen. Bitte beachten: Bei einigen Führungen ist eine Anmeldung erforderlich.
Weitere Informationen
so.ch/denkmaltage
www.kulturerbe-entdecken.ch
Übersicht aller Anlässe
Unten sind alle Veranstaltungen im Überblick aufgeführt. Zu beachten sind die Anmeldefristen für Führungen, die mit begrenzten Teilnehmerzahlen geführt werden.
DERENDINGEN
Bauteillager Denkmalpflege
Die Bauforschung der Denkmalpflege dokumentiert die Abbrüche und lagert Bauteile, die beim Abbruch historischer Häuser anfallen. Ziel ist es, diese bei Restaurierungen historischer Bauten wieder zu verwenden oder zu Dokumentationszwecken aufzubewahren. Im Anschluss an die Besichtigung wird ein Transfer zur Podiumsdiskussion ins Museum Spinnerei 1863 angeboten.
Wegwerfprodukt Haus?
In einer Podiumsdiskussion stellt der Solothurner Heimatschutz das stetige Abbrechen und Neubauen in Frage. Welche Bedingungen müssen geschaffen werden, um im Bauwesen mehr Nachhaltigkeit zu erzielen? Diese und andere Fragen sollen erörtert und Antworten gesucht werden. Der Anlass wird umrahmt von filmischen Impressionen, organisiert von Memoriav, dem Verein zur Erhaltung des audiovisuellen Kulturgutes der Schweiz. Im Anschluss offeriert der Heimatschutz einen Apéro.
DORNACH
Recycling am Goetheanum
Das Goetheanum bietet eine Architekturführung zum Thema Recycling in der Architektur und eine Gartenführung zu nachhaltigen und natürlichen Methoden mit fachkundigen Gärtnern. Ausserdem lädt das Goetheanum am Sonntag von 11 bis 17 Uhr zum «Campus Fest» mit Konzerten, Workshops, Besichtigungen und einem Kinderprogramm ein.
Haus de Jaager nachhaltig bewahren
Das Haus de Jaager wurde 1920/21 von Rudolf Steiner für den künstlerischen Nachlass des Bildhauers Jacques de Jaager gebaut. Im Wohnhaus und Ausstellungsatelier sind Architektur und künstlerisches Handwerk zu einem Gesamtkunstwerk verbunden. Durch die Pflege der Bausubstanz und massvolles Renovieren werden Wohnhaus und Atelier nachhaltig bewahrt.
HOFSTETTEN-FLÜH
Restaurierung nach dem Brand
In der Silvesternacht 2021 brannte die Pfarrkirche St. Nikolaus in Hofstetten. Seither sind am Dach und im Inneren der Kirche umfangreiche Reparaturen vorgenommen worden. Auf einem Rundgang erfahren Interessierte einiges über die Baugeschichte, die Reparaturen am Dachstuhl, die Neugestaltung des Kircheninnenraumes und wie es um die neue Orgel steht.
LUTERBACH
Historische Kulturgüter entdecken
Es bietet sich die Gelegenheit, Luterbachs Kulturschätze auf einem Rundgang durch das Dorf zu entdecken: Was wurde wann umgenutzt? Wie nachhaltig sind Luterbachs Denkmäler? Wo finden sich im Alten Anknüpfungspunkte für Neues? Der Anlass zeigt an den verschiedenen Stationen mehr über Vergangenes, wie es sich in der Gegenwart zeigt und wie es in die Zukunft getragen werden kann.
MATZENDORF
Werkstatt Zur alten Uhrmacherei
In der alten Uhrmacherei bringt Andreas Fluri die Zeitmesser wieder in Takt. Das traditionelle Handwerk wird in der sechsten Generation gepflegt. Der auf antike Uhren spezialisierte Uhrmacher fertigt Ersatzteile in Handarbeit an. Aktuell steht die bischöfliche Kommodenuhr, gebaut um 1880, mit ewigem Kalender und Figurenautomat auf dem Werkstattisch.
OLTEN
Ein Steinrelief erzählt Geschichte
Das Wappenrelief von 1542 schmückte einst das Stadttor von Olten. Seit dem Abbruch des Tors im Jahr 1837 war es an verschiedenen Orten aufgestellt. Ausgehend vom Erhaltungszustand und den Spuren am Relief wird die wechselvolle Stadtgeschichte Oltens erzählt.
377 Jahre Kapuzinerkloster
Bevor die Kapuziner 2024 von Olten wegziehen, besteht noch einmal die Gelegenheit, das Kapuzinerkloster in seiner ursprünglichen Funktion zu erleben. Bruder Josef beschreibt die Lebensweise hinter den Mauern. Die Besonderheiten der Architektur und die 377-jährige Baugeschichte des Klosters erläutert Christine Zürcher und Benno Mutter der Kantonalen Denkmalpflege Solothurn. Beide verfassen aktuell den Band Olten der Reihe «Die Kunstdenkmäler des Kantons Solothurn».
SCHÖNENWERD
Restaurierter Kienberger Webstuhl
Das Weberei-Team der Ballyana restaurierte den letzten Webstuhl aus dem einstigen Weber-Dorf Kienberg in aufwendiger Arbeit. Damit bleibt eine einzigartige, historische Maschine erhalten. Das Team erforscht die alte Technik und nimmt den Webstuhl wieder in Betrieb. Der «Kienberger» begeistert durch seine langsame und einsehbare Mechanik.
SOLOTHURN
Das Baseltor in Restauro
Das eindrückliche, dreitürmige Stadttor aus dem 16. Jahrhundert erfährt eine Restaurierung. Im Fokus steht dabei das Mauerwerk aus bossierten Kalksteinquadern mit seinem markanten Fugenbild, das aufgrund seiner unterschiedlichen Beschaffenheit differenzierte Restaurierungsmassnahmen erfordert.
Wiederverwendetes im Kirchenschatz
Im Kirchenschatz der St.-Ursen-Kathedrale Solothurn gibt es Gold- und Silberschmiedearbeiten, die aus wiederverwendeten Materialien wie Schmuckstücken und Edelsteinen gearbeitet sind. Erfahren Sie, weshalb und wie diese wiederverwendeten Teile in den Kirchenschatz gelangten und warum diese eingearbeitet wurden.
Paramente geflickt &amp; umgearbeitet
Im Paramentenraum werden wertvolle sakrale Kleider aus vier Jahrhunderten aufbewahrt. Es sind prachtvolle, vielteilige Ornate, die von bedeutenden Persönlichkeiten der Stadt gestiftet wurden. Einige der Paramente weisen wiederverwendete, eingearbeitete Stoffe aus anderen Kontexten sowie Reparaturen und Umarbeitungen auf, die Thema der Führung sind.
Überlieferung dank Wiederverwendung
Die ältesten Schriftstücke der Zentralbibliothek sind Fragmente. Hunderte solcher Reste mittelalterlicher Handschriften haben sich als «Recyclingmaterial» erhalten. Zerschnitten und als Einbandmaterial wiederverwendet überdauerten sie Jahrhunderte.
Programmbroschüre Europäische Denkmaltage 2023 im Kanton Solothurn (6 MB, pdf)
Verwandte Links
Bildmaterial zu den Denkmaltagen 2023
Kommunikation
Rathaus Barfüssergasse 24 4509
Solothurn
Kontakte
kommunikation@sk.so.ch
Standort</x:t>
        </x:is>
      </x:c>
      <x:c r="F20" s="7" t="str">
        <x:v>false</x:v>
      </x:c>
      <x:c r="G20" s="7" t="str">
        <x:v>false</x:v>
      </x:c>
      <x:c r="H20" s="7" t="str">
        <x:v>none</x:v>
      </x:c>
      <x:c r="I20" s="9" t="str">
        <x:v>Denkmaltage und Kulturobjekte. Kein TLM Strassenbezug.</x:v>
      </x:c>
    </x:row>
    <x:row r="21">
      <x:c r="A21" t="inlineStr">
        <x:is>
          <x:t xml:space="preserve">https://so.ch/verwaltung/staatskanzlei/medien/medienarchiv-2025/april/april-2025/news/modernes-polizei-und-ausbildungszentrum-in-oensingen/</x:t>
        </x:is>
      </x:c>
      <x:c r="B21" t="inlineStr">
        <x:is>
          <x:t xml:space="preserve">Modernes Polizei- und Ausbildungszentrum in Oensingen - Kanton Solothurn</x:t>
        </x:is>
      </x:c>
      <x:c r="C21" t="n">
        <x:v>0.132</x:v>
      </x:c>
      <x:c r="D21" t="inlineStr">
        <x:is>
          <x:t xml:space="preserve">so_media_2025_april</x:t>
        </x:is>
      </x:c>
      <x:c r="E21" s="9" t="inlineStr">
        <x:is>
          <x:t xml:space="preserve">April 2025
Modernes Polizei- und Ausbildungszentrum in Oensingen
22.04.2025
Die Kantonspolizei Solothurn soll ein modernes Polizei- und Ausbildungszentrum erhalten. Der geplante Neubau in Oensingen beseitigt Infrastrukturdefizite und optimiert Abläufe. Zusätzlich schafft er dringend benötigte Kapazitäten für die Aus- und Weiterbildung sowie für kriminaltechnische Untersuchungen.
Die Aufgaben der Kantonspolizei Solothurn sind in den letzten Jahren deutlich komplexer geworden. Gesellschaftliche und technologische Entwicklungen, eine heterogene 24-Stunden-Gesellschaft sowie neue gesetzliche Vorgaben stellen immer höhere Anforderungen an die Polizeiarbeit. Die aktuelle Infrastruktur ist diesen Entwicklungen nicht mehr gewachsen. Platzmangel, ungeeignete Mietliegenschaften und fehlende Ausbildungsräume erschweren den Betrieb und führen zu Ineffizienzen.
Der geplante Neubau in Oensingen schafft eine moderne und funktionale Umgebung für rund 150 Mitarbeitende aus 11 verschiedenen Diensten. Die Zusammenführung der Polizeieinheiten an einem zentralen Standort verbessert die Zusammenarbeit, verkürzt Kommunikationswege und optimiert Einsatzzeiten. Zeitgemässe Schulungs- und Trainingsmöglichkeiten ermöglichen eine praxisnahe und kontinuierliche Weiterbildung der Polizeikräfte. Zudem erhält die Kriminaltechnik zentrale neue Labor- und Untersuchungsräume, um den steigenden Anforderungen gerecht zu werden.
Neben einer verbesserten Einsatzfähigkeit trägt der Neubau auch langfristig zur Effizienzsteigerung und Kostenoptimierung bei. Synergien mit dem nahegelegenen Schwerverkehrskontrollzentrum werden genutzt.
Klimaneutraler Neubau
Der Neubau vereint moderne Architektur mit hoher ökologischer Verantwortung. Das Gebäude bietet Platz für rund 150 Mitarbeitende auf 120 Arbeitsplätzen. Es umfasst drei Obergeschosse, ein Sockelgeschoss sowie drei Untergeschosse. Mit einer Nutzfläche von 10'440 m² und einem Gesamtvolumen von 72'780 m³ werden Flächen optimal genutzt. Nachhaltigkeit steht im Fokus: Der Bau erfolgt weitgehend klimaneutral mit Schweizer Holz, CO₂-reduziertem Zement und Recyclingbeton. Eine Photovoltaikanlage produziert Strom für etwa 70 Haushalte, während die Wärmeversorgung zu 95 Prozent CO₂-neutral über eine Holzschnitzelfeuerung erfolgt. Das innovative Konzept setzt neue Massstäbe für umweltfreundliches Bauen.
Kosten und Zeitplan
Der geplante Neubau ist mit 84,5 Millionen Franken veranschlagt und in der Mehrjahresplanung ab 2025 berücksichtigt. Das Projekt unterliegt dem obligatorischen Referendum. Nach der Genehmigung erfolgt die detaillierte Planung, der Bezug ist für 2031 vorgesehen.
Weitere Informationen
Hochbauamt Kanton Solothurn
Hochbauamt Übersicht Projekte in Arbeit
Kommunikation
Rathaus Barfüssergasse 24 4509
Solothurn
Kontakte
kommunikation@sk.so.ch
Standort</x:t>
        </x:is>
      </x:c>
      <x:c r="F21" s="7" t="str">
        <x:v>false</x:v>
      </x:c>
      <x:c r="G21" s="7" t="str">
        <x:v>false</x:v>
      </x:c>
      <x:c r="H21" s="7" t="str">
        <x:v>none</x:v>
      </x:c>
      <x:c r="I21" s="9" t="str">
        <x:v>Polizei und Ausbildungszentrum als Hochbauprojekt. Keine Strassenachse beschrieben.</x:v>
      </x:c>
    </x:row>
    <x:row r="22">
      <x:c r="A22" t="inlineStr">
        <x:is>
          <x:t xml:space="preserve">https://so.ch/verwaltung/staatskanzlei/medien/medienarchiv-2024/august/august-2024/news/buchpraesentation-orangerien-und-gewaechshaeuser-in-der-schweiz/</x:t>
        </x:is>
      </x:c>
      <x:c r="B22" t="inlineStr">
        <x:is>
          <x:t xml:space="preserve">Buchpräsentation: Orangerien und Gewächshäuser in der Schweiz - Kanton Solothurn</x:t>
        </x:is>
      </x:c>
      <x:c r="C22" t="n">
        <x:v>0.129</x:v>
      </x:c>
      <x:c r="D22" t="inlineStr">
        <x:is>
          <x:t xml:space="preserve">so_media_2024_august</x:t>
        </x:is>
      </x:c>
      <x:c r="E22" s="9" t="inlineStr">
        <x:is>
          <x:t xml:space="preserve">August 2024
Buchpräsentation: Orangerien und Gewächshäuser in der Schweiz
27.08.2024
Eine neue Publikation widmet sich einem lange nur wenig erforschten Gebäudetyp: den Orangerien und Gewächshäusern in der Schweiz. Die Buchvernissage findet am 1. September 2024 in der Orangerie von Schloss Waldegg statt.
Die Geschichte der Orangerien und Gewächshäuser in der Schweiz ist geprägt von der Vielgestaltigkeit der eigenen botanischen und kulturellen Landschaften sowie den unterschiedlichen politischen und kulturellen Einflüssen der angrenzenden Länder. Höfisches Repräsentationsbedürfnis, botanisches Forschungs- und Sammlungsinteresse und humanistische Bildungsideale führten bereits im späten 16. Jahrhundert zu ersten Sammlungen von Zitruspflanzen. Für sie wurden spezifische Überwinterungsbauten errichtet: Orangerien und Gewächshäuser.
Die neue Publikation macht die Schweizer Zitruskultur und den Bestand von Orangerien erstmals umfassend sichtbar. Sie entstand als Doktorarbeit im Zusammenhang mit dem vom Schweizerischen Nationalfonds geförderten Forschungsprojekt „Orangerien und Gewächshäuser in der Schweiz“ am Kunsthistorischen Institut der Universität Bern. Das Buch präsentiert eine gartenkulturelle Entwicklungsgeschichte von Pflanzenhäusern aus dem Umfeld von Klöstern, botanischen Gärten und patrizischen Herrschaftssitzen bis hin zu Orangerien einflussreichen Kaufleute des 18. Jahrhunderts sowie Bankiers und Industrieller um 1900. Der umfassenden Dokumentation von 75 Orangerien und Gewächshäusern ist eine Geschichte der Orangeriekultur des Landes vorangestellt, in der Schweizer Besonderheiten des Sammlers, der Gartenliteratur, des Pflanzenhandels und der ikonografischen Einflüsse in Kunst und Kunstgewerbe dargelegt werden.
Zur Buchpräsentation sprechen Prof. Dr. Anna Minta (Kath. Privat-Universität Linz), Mitherausgeberin, und Prof. em. Dr. Bernd Nicolai (Bern), ehemaliger Leiter des SNF-Forschungsprojektes „Orangerien und Gewächshäuser in der Schweiz“.
Buchvernissage «Jörg Matthies: Orangerien und Gewächshäuser in der Schweiz»
1. September 2024, 11.00 Uhr, Dauer: 60 Minuten, Eintritt frei, Im Anschluss an die Veranstaltung sind alle zu einem Apéro eingeladen. Limitierte Anzahl Plätze. Anmeldung erforderlich über waldegg@dbk.so.ch / 032 627 63 63
Buchtitel: Jörg Matthies, Orangerien und Gewächshäuser in der Schweiz. Architektur für eine exotische Pflanzenwelt im Alpenraum, Berlin Mai 2024 (= Schriftenreihe des Arbeitskreises Orangerien in Deutschland e.V., Bd. 19).
Zum Autor
Jörg Matthies (1964 2019) studierte Kunstgeschichte, Volkskunde, Klassische Archäologie und Pädagogik in Kiel, Wien und Hamburg und wurde in Bern mit der Arbeit „Orangerien und Gewächshäuser in der Schweiz. Architektur für eine exotische Pflanzenwelt im Alpenraum“ promoviert.
Seine Leidenschaft für die Architektur- und Gartenkunstgeschichte entwickelte er bereits 2009 2013 als Mitarbeiter im Forschungsprojekt der Deutschen Forschungsgemeinschaft „Historische Gärten in Schleswig-Holstein“ an der Universität Kiel. Seitdem war er überwiegend freiberuflich als Kunsthistoriker, Autor, Gutachter und Kurator tätig. Zudem arbeitete er in der Berner Kantonalen Denkmalpflege sowie als Forschungsassistent am Kunsthistorischen Institut der Universität Bern und am Institut für Geschichte und Theorie der Architektur an der Kath. Privat-Universität Linz. Ein Stipendium der United States Capitol History Society Washinton D.C. förderte seine Forschungen zu den „Memorial trees“ in Washington. Als leidenschaftlicher Gartengenhistoriker und Orangeriefreund war er in zahlreichen Interessensverbänden, darunter dem Arbeitskreis Orangerien in Deutschland e.V., sowie Redaktionen von gartenhistorischen Fachzeitschriften aktiv.
Schloss Waldegg
Museum und Begegnungszentrum, Waldeggstrasse 1, 4532 Feldbrunnen-St.Niklaus schloss-waldegg.so.ch
Kommunikation
Rathaus Barfüssergasse 24
4509
Solothurn
Kontakte
kommunikation@sk.so.ch
Standort</x:t>
        </x:is>
      </x:c>
      <x:c r="F22" s="7" t="str">
        <x:v>false</x:v>
      </x:c>
      <x:c r="G22" s="7" t="str">
        <x:v>false</x:v>
      </x:c>
      <x:c r="H22" s="7" t="str">
        <x:v>none</x:v>
      </x:c>
      <x:c r="I22" s="9" t="str">
        <x:v>Buchpräsentation zu Orangerien und Gewächshäusern. Kein Strassenbezug.</x:v>
      </x:c>
    </x:row>
    <x:row r="23">
      <x:c r="A23" t="inlineStr">
        <x:is>
          <x:t xml:space="preserve">https://so.ch/verwaltung/staatskanzlei/medien/medienarchiv-2024/juni/juni-2024/news/cargo-sous-terrain-offene-fragen-zum-unterirdischen-guetertransport/</x:t>
        </x:is>
      </x:c>
      <x:c r="B23" t="inlineStr">
        <x:is>
          <x:t xml:space="preserve">Cargo sous terrain: Offene Fragen zum unterirdischen Gütertransport - Kanton Solothurn</x:t>
        </x:is>
      </x:c>
      <x:c r="C23" t="n">
        <x:v>0.126</x:v>
      </x:c>
      <x:c r="D23" t="inlineStr">
        <x:is>
          <x:t xml:space="preserve">so_media_2024_juni</x:t>
        </x:is>
      </x:c>
      <x:c r="E23" s="9" t="inlineStr">
        <x:is>
          <x:t xml:space="preserve">Juni 2024
Cargo sous terrain: Offene Fragen zum unterirdischen Gütertransport
24.06.2024
Der Bund hat für die Planung von Cargo sous terrain einen Sachplan erstellt und den Kantonen unterbreitet. Der Regierungsrat hat grosse Vorbehalte gegenüber dem Vorhaben, insbesondere aufgrund der Einflüsse auf das Grundwasservorkommen im Gäu und Niederamt. Weitere Kritik übt er an den Auswirkungen auf das Strassennetz sowie an der Projektdeponie Bergrüti in Dulliken.
Hintergrund: Unter dem Titel Cargo sous terrain (CST) plant die privatrechtliche Cargo sous terrain AG den Bau eines unterirdischen Tunnelsystems für den Gütertransport. Weil das Vorhaben sich erheblich auf Raum und Umwelt auswirkt, hat der Bund einen Sachplan Unterirdischer Gütertransport (SUG) erarbeitet. Darin werden die raumplanerischen Interessen zwischen CST, Bund und Kantonen abgestimmt. Der SUG enthält den Planungskorridor des Tunnels, die Planungsperimeter der oberirdischen Hubs sowie weiterer betriebsnotwendiger Anlagen.
Die 1. Etappe von Cargo sous terrain soll vom Gäu nach Zürich führen. Solothurn ist als Standortkanton mit dem Tunnel vom Gäu bis an die Kantonsgrenze zum Aargau betroffen, welcher die drei Hubs Neuendorf, Härkingen und Rickenbach anbindet. Zusätzlich werden weitere betriebsnotwendige Anlagen wie Unterhaltstellen und projekteigene Deponien benötigt.
Beim Vorhaben Cargo sous terrain handelt es sich um ein Generationenprojekt von nationaler Bedeutung. Um die Akzeptanz bei allen Betroffenen im Kanton Solothurn zu erhöhen, erwartet der Regierungsrat vom Bund wie auch vom Vorhabenträger einen stufengerechten Einbezug sowie eine transparente Kommunikation. Es bestehen grundsätzliche Bedenken gegenüber einer nationalen Verkehrsinfrastruktur, die auf privater Initiative beruht und eigenwirtschaftlich betrieben wird. Der Regierungsrat fordert den Bund auf darzulegen, wie dies langfristig funktioniert und welche Kontrollmechanismen bestehen. Aus seiner Sicht ist eine Umsetzung im Kanton Solothurn nur denkbar, wenn dem Kanton und den Gemeinden daraus konkrete Vorteile erwachsen.
Vorbehalte hat der Kanton insbesondere bezüglich der möglichen Auswirkungen auf die Trinkwasserversorgung, da das Vorhaben bedeutende Grundwasservorkommen tangiert. Zudem beurteilt er die Standortwahl für die projekteigene Aushubdeponie Bergrüti in Dulliken sowie die verkehrlichen Auswirkungen bezüglich der Funktionsfähigkeit der bestehenden kantonalen und kommunalen Strasseninfrastruktur kritisch. Der Nachweis, dass dem Vorhaben keine unlösbaren Konflikte entgegenstehen, sieht er zum heutigen Zeitpunkt als noch nicht erbracht. Der Regierungsrat erwartet, dass der Bund für den weiteren Fortgang des Sachplanverfahrens eine Aussprache zwischen den von der 1. Etappe direkt betroffenen Kantone und dem Bund auf höchster Ebene durchführt.
Der Kanton Solothurn hat die Gemeinden zur Anhörung und die Bevölkerung zur Mitwirkung eingeladen. Die eingegangenen Rückmeldungen wurden sofern von kantonalem Interesse in die Stellungnahme des Regierungsrates eingebunden und zudem dem Bund separat übermittelt.
Kommunikation
Rathaus Barfüssergasse 24 4509
Solothurn
Kontakte
kommunikation@sk.so.ch
Standort</x:t>
        </x:is>
      </x:c>
      <x:c r="F23" s="7" t="str">
        <x:v>false</x:v>
      </x:c>
      <x:c r="G23" s="7" t="str">
        <x:v>false</x:v>
      </x:c>
      <x:c r="H23" s="7" t="str">
        <x:v>none</x:v>
      </x:c>
      <x:c r="I23" s="9" t="str">
        <x:v>Cargo sous terrain ist Gütertunnel und Sachplanung. Keine TLM Strassenachse beschrieben.</x:v>
      </x:c>
    </x:row>
    <x:row r="24">
      <x:c r="A24" t="inlineStr">
        <x:is>
          <x:t xml:space="preserve">https://so.ch/verwaltung/staatskanzlei/medien/medienarchiv-2026/maerz/maerz-2026/news/kanton-hat-1081-gemeinnuetzige-projekte-unterstuetzt/</x:t>
        </x:is>
      </x:c>
      <x:c r="B24" t="inlineStr">
        <x:is>
          <x:t xml:space="preserve">Kanton hat 1’081 gemeinnützige Projekte unterstützt - Kanton Solothurn</x:t>
        </x:is>
      </x:c>
      <x:c r="C24" t="n">
        <x:v>0.124</x:v>
      </x:c>
      <x:c r="D24" t="inlineStr">
        <x:is>
          <x:t xml:space="preserve">so_media_2026_maerz</x:t>
        </x:is>
      </x:c>
      <x:c r="E24" s="9" t="inlineStr">
        <x:is>
          <x:t xml:space="preserve">März 2026
Kanton hat 1’081 gemeinnützige Projekte unterstützt
31.03.2026
Der Kanton Solothurn hat im Jahr 2025 insgesamt 1’081 Projekte mit Beiträgen aus dem Swisslos-Fonds und dem Swisslos-Sportfonds unterstützt. Total wurden 14,8 Millionen Franken ausbezahlt unter anderem an Kultur-, Sozial- und Sportprojekte.
Der Kanton Solothurn fördert jedes Jahr gemeinnützige Projekte mit Mitteln aus dem Swisslos-Fonds und dem Swisslos-Sportfonds. Im vergangenen Jahr sind im zuständigen Departement des Innern 1'311 Gesuche für eine entsprechende Unterstützung eingegangen. Davon hat der Regierungsrat 1'081 bewilligt. Der Regierungsrat hat heute die Jahresrechnungen 2025 der beiden Fonds genehmigt.
10,3 Millionen Franken für Kultur oder Soziales
Beim Swisslos-Fonds sind 633 Gesuche bearbeitet worden (Vorjahr: 656). Davon hat der Regierungsrat 472 bewilligt (Vorjahr: 487). Verschiedenen Projekten aus den Bereichen Kultur, Archäologie, Denkmalpflege, Gesundheit, Soziales, Umwelt und Entwicklungshilfe wurden 10,3 Millionen Franken an Beiträgen ausbezahlt. Die grössten Beiträge erhielten das Theater Orchester Biel Solothurn (300'000 Franken) und das Neue Theater in Dornach (250'000 Franken) für ihr Jahresprogramm sowie die Forschungsstelle Solothurnisches Orts- und Flurnamenbuch für das Solothurner Namenbuch (265'000 Franken).
4,5 Millionen Franken für den Sport
Beim Swisslos-Sportfonds sind 678 Gesuche bearbeitet worden (Vorjahr: 692), wovon 609 Gesuchen entsprochen wurde (Vorjahr: 629). Sportlerinnen und Sportler, Sportvereine, Sportverbände und Sportanlagen erhielten Beiträge von rund 4,5 Millionen Franken. Die grössten Beiträge erhielten die Stadt Olten für den Neubau der Dreifachturnhalle Kleinholz (522'569 Franken), die Stadt Solothurn für die Sanierung des Fussballstadions (232'834 Franken) und die Einwohnergemeinde Zuchwil für den Anbau des Sportzentrums (111'130 Franken).
Projekte zugunsten der Solothurner Bevölkerung
Der Swisslos-Fonds und der Swisslos-Sportfonds werden aus dem Reingewinn von SWISSLOS gespeist, das heisst aus dem Verkauf von Losen, Zahlenlotto und Sportwetten. Mit diesen Geldern können Projekte mit gemeinnützigem und wohltätigem Charakter unterstützt werden, die in erster Linie der Bevölkerung des Kantons Solothurn zugutekommen.
Weitere Informationen
so.ch/ddi/fonds
swisslos.ch
Übersicht Auszahlungen im Jahr 2025
10'288’968
1'222’860
1'459’600
100’000
839’200
316’763
295’058
1'220’728
1'386’705
476’301
1'119’592
1'462’661
389’500
300’000
265’000
250’000
215’000
171’280
170’000
4’480’914
1'096’235
951’622
575’767
1'283’389
573’901
522’569
232’834
111’130
Kommunikation
Rathaus Barfüssergasse 24 4509
Solothurn
Kontakte
kommunikation@sk.so.ch
Standort</x:t>
        </x:is>
      </x:c>
      <x:c r="F24" s="7" t="str">
        <x:v>false</x:v>
      </x:c>
      <x:c r="G24" s="7" t="str">
        <x:v>false</x:v>
      </x:c>
      <x:c r="H24" s="7" t="str">
        <x:v>none</x:v>
      </x:c>
      <x:c r="I24" s="9" t="str">
        <x:v>Swisslos Beiträge an gemeinnützige Projekte. Keine konkrete TLM Strassengeometrie.</x:v>
      </x:c>
    </x:row>
    <x:row r="25">
      <x:c r="A25" t="inlineStr">
        <x:is>
          <x:t xml:space="preserve">https://so.ch/verwaltung/staatskanzlei/medien/medienarchiv-2025/oktober/oktober-2025/news/regierungsratssitzung-vom-28-oktober-2025/</x:t>
        </x:is>
      </x:c>
      <x:c r="B25" t="inlineStr">
        <x:is>
          <x:t xml:space="preserve">Regierungsratssitzung vom 28. Oktober 2025 - Kanton Solothurn</x:t>
        </x:is>
      </x:c>
      <x:c r="C25" t="n">
        <x:v>0.121</x:v>
      </x:c>
      <x:c r="D25" t="inlineStr">
        <x:is>
          <x:t xml:space="preserve">so_media_2025_oktober</x:t>
        </x:is>
      </x:c>
      <x:c r="E25" s="9" t="inlineStr">
        <x:is>
          <x:t xml:space="preserve">Oktober 2025
Regierungsratssitzung vom 28. Oktober 2025
28.10.2025
Der Regierungsrat hat in seiner Sitzung vom 28. Oktober 2025
beschlossen
Botschaft und Entwurf zum Beitrag des Kantons Solothurn zur Prämien­verbilligung in der Krankenversicherung 2026
Botschaft und Entwurf zum Investitionsbeitrag an das Ausbildungszentrum der Gesellschaft der Ärztinnen und Ärzte des Kantons Solothurn in Olten
Botschaft und Entwurf zur Bewilligung eines Verpflichtungskredits für die Finanzierungsbeteiligung des Kantons Solothurn am Agglomerations­projekt «Multimodale Drehscheibe Bahnhof Grenchen Süd - Nordseite»
Botschaft und Entwurf zur Bewilligung eines Verpflichtungskredits für die Strassensanierung in Kienberg (Anwilerstrasse, Dorfeinfahrt bis Brunn­ackergraben, Dorfzentrum)
Stellung bezogen
zum Paket «Stabilisierung und Weiterentwicklung der Beziehungen Schweiz EU»
Kommunikation
Rathaus Barfüssergasse 24 4509
Solothurn
Kontakte
kommunikation@sk.so.ch
Standort</x:t>
        </x:is>
      </x:c>
      <x:c r="F25" s="7" t="str">
        <x:v>false</x:v>
      </x:c>
      <x:c r="G25" s="7" t="str">
        <x:v>true</x:v>
      </x:c>
      <x:c r="H25" s="7" t="str">
        <x:v>none</x:v>
      </x:c>
      <x:c r="I25" s="9" t="str">
        <x:v>Nur Beschlusstitel zu Drehscheibe und Strassensanierung. Geometrische Details fehlen.</x:v>
      </x:c>
    </x:row>
    <x:row r="26">
      <x:c r="A26" t="inlineStr">
        <x:is>
          <x:t xml:space="preserve">https://so.ch/verwaltung/staatskanzlei/medien/medienarchiv-2025/september/september-2025/news/abstimmungen-nein-fuer-entwicklung-bahnhof-solothurn-sued/</x:t>
        </x:is>
      </x:c>
      <x:c r="B26" t="inlineStr">
        <x:is>
          <x:t xml:space="preserve">Abstimmungen: Nein für Entwicklung Bahnhof Solothurn Süd - Kanton Solothurn</x:t>
        </x:is>
      </x:c>
      <x:c r="C26" t="n">
        <x:v>0.121</x:v>
      </x:c>
      <x:c r="D26" t="inlineStr">
        <x:is>
          <x:t xml:space="preserve">so_media_2025_september</x:t>
        </x:is>
      </x:c>
      <x:c r="E26" s="9" t="inlineStr">
        <x:is>
          <x:t xml:space="preserve">September 2025
Abstimmungen: Nein für Entwicklung Bahnhof Solothurn Süd
28.09.2025
Anlässlich des Abstimmungssonntags entschied die Solothurner Stimmbevölkerung auch über die Entwicklung des Südteils des Solothurner Hauptbahnhofs. Eine Mehrheit von 56 Prozent der Stimmberechtigten lehnte einen entsprechenden Verpflichtungskredit über 22,5 Mio. Franken des Kantons Solothurn ab. Der Regierungsrat bedauert die Ablehnung des Projekts.
Das Agglomerationsprojekt «Entwicklung Bahnhof Solothurn Süd» konnte die Mehrheit der Solothurner Stimmberechtigten nicht überzeugen: 56 Prozent legten ein Nein zum Verpflichtungskredit über 22,5 Mio. Franken in die Urne. Damit kann das Gesamtprojekt in Kostenhöhe von 163 Mio. Franken mit Beteiligung der Stadt Solothurn, des Bundes und der RBS AG nicht wie geplant umgesetzt werden.
Die Vorlage hätte eine westseitige Personenunterführung, eine Aufwertung der Zuchwilerstrasse und eine Umgestaltung des Bahnhofplatzes Süd beinhaltet. Nun wird die RBS eine entsprechende Erweiterung der Gleise und Perrons für längere Zugskompositionen gesondert und ohne Kooperationspartner umsetzen.
«Eine unbefriedigende Situation über Jahrzehnte zementiert»
«Die in die Jahre gekommene Südseite des Bahnhofs Solothurn wird mit dem Nein des Souveräns nun unverändert bleiben», drückt Frau Landammann und Baudirektorin Sandra Kolly ihr Bedauern aus. «Damit wird eine für alle Verkehrsteilnehmende unbefriedigende Situation voraussichtlich über viele Jahrzehnte zementiert zu Ungunsten des ganzen Kantons Solothurn.» Es bleibe auch unbeantwortet, wie man den Herausforderungen der Zukunft mobilitätstechnisch begegnen will.
Die Stimmbeteiligung für die Vorlage lag bei gut 50 Prozent.
Alle Abstimmungsresultate: https://sostimmt.so.ch
Kommunikation
Rathaus Barfüssergasse 24 4509
Solothurn
Kontakte
kommunikation@sk.so.ch
Standort</x:t>
        </x:is>
      </x:c>
      <x:c r="F26" s="7" t="str">
        <x:v>false</x:v>
      </x:c>
      <x:c r="G26" s="7" t="str">
        <x:v>false</x:v>
      </x:c>
      <x:c r="H26" s="7" t="str">
        <x:v>none</x:v>
      </x:c>
      <x:c r="I26" s="9" t="str">
        <x:v>Projekt Bahnhof Solothurn Süd wurde abgelehnt. Keine Umsetzung der neuen Unterführung oder Umgestaltung.</x:v>
      </x:c>
    </x:row>
    <x:row r="27">
      <x:c r="A27" t="inlineStr">
        <x:is>
          <x:t xml:space="preserve">https://so.ch/verwaltung/staatskanzlei/medien/medienarchiv-2023/august/august-2023/news/katasterschaetzung-totalrevision-geht-in-die-zweite-vernehmlassung/</x:t>
        </x:is>
      </x:c>
      <x:c r="B27" t="inlineStr">
        <x:is>
          <x:t xml:space="preserve">Katasterschätzung: Totalrevision geht in die zweite Vernehmlassung - Kanton Solothurn</x:t>
        </x:is>
      </x:c>
      <x:c r="C27" t="n">
        <x:v>0.117</x:v>
      </x:c>
      <x:c r="D27" t="inlineStr">
        <x:is>
          <x:t xml:space="preserve">so_media_2023_august</x:t>
        </x:is>
      </x:c>
      <x:c r="E27" s="9" t="inlineStr">
        <x:is>
          <x:t xml:space="preserve">August 2023
Katasterschätzung: Totalrevision geht in die zweite Vernehmlassung
30.08.2023
Im vergangenen Juni hat eine Mehrheit der Stimmenden im Kanton Solothurn die «Zwillingsinitiative 1: Hände weg vom Katasterwert!» an der Urne verworfen. Wie angekündigt, schickt der Regierungsrat die überarbeitete Vorlage zur Totalrevision der Katasterschätzung erneut in die Vernehmlassung.
Hintergrund: Das heutige System zur Ermittlung der Vermögenssteuerwerte von Grundstücken («Katasterwerte») ist im Kanton Solothurn nach über 50 Jahren komplett veraltet und soll schon seit längerem totalrevidiert werden. Der Regierungsrat hat hierfür zu Beginn des Jahres 2022 eine Vernehmlassung durchgeführt und ein deutlich einfacheres System vorgeschlagen. Künftig sollen die Katasterwerte auf nachvollziehbare Weise durch eine Kombination von Landwert und Gebäudewert berechnet werden. Die Totalrevision der Katasterschätzung hat auch zum Ziel, die heute bekanntlich viel zu tiefen Katasterwerte in einen Bereich zurückzuführen, der mit dem Bundesrecht und der Verfassung wieder vereinbar ist. In der Vernehmlassung wurde die Vorlage mehrheitlich kritisch aufgenommen: Eine der zentralen Fragen war, wie der Kanton die zu erwartenden Mehreinnahmen von rund 18,7 Millionen Franken kompensieren soll.
Angesichts der am 19. September 2022 eingereichten Gesetzesinitiative «Zwillingsinitiative 1 Hände weg vom Katasterwert!» wurden die Arbeiten an der Totalrevision der Katasterschätzung sistiert. Die Initiative forderte, dass eine allfällige Totalrevision der Katasterschätzung frühestens auf Beginn der Steuerperiode 2032 in Kraft treten dürfe. Nachdem das Stimmvolk am 18. Juni 2023 die «Zwillingsinitiative 1» mit rund 59 Prozent der Stimmen klar abgelehnt hat, wird die überarbeitete Vorlage zur Totalrevision der Katasterschätzung nun erneut in die Vernehmlassung geschickt. Dabei wurden insbesondere die in der ersten Vernehmlassung geäusserten Vorschläge berücksichtigt.
Zeitgemässes System
In der ersten Vernehmlassung wurde das vorgeschlagene Modell einer so genannten hedonischen Bewertung (der Wert einer Immobilie wird anhand von vergleichbaren Liegenschaften ermittelt) in den Grundzügen nicht bestritten. An diesem Modell wird nun ohne grosse Änderung festgehalten. Einzig die Landwerte von bebautem Land werden um zehn Prozent reduziert, um den im Vergleich zu unbebautem Land geringeren Wert zu berücksichtigen. Nach wie vor gilt, dass die neuen Katasterwerte moderat und am unteren Ende der noch als zulässig erachteten Bandbreite festgesetzt werden.
Geänderte Kompensationsmassnahmen
Die Vorlage soll beim Kanton nach wie vor zu keinen Mehreinnahmen führen. Sie wurde aber bezüglich der Kompensationsmassnahmen umfassend überarbeitet. Die Regierung schlägt neu Folgendes vor:
Vermögenssteuer
Die heutigen Freibeträge bei der Vermögenssteuer werden vervierfacht. Damit soll ein Grossteil der Mehreinnahmen (rund 12,8 Millionen Franken an Staatssteuern) wieder an die Steuerpflichtigen zurückfliessen. Keine Vermögenssteuern zahlen demnach künftig Alleinstehende bis zu einem Vermögen von 240'000 Franken. Verheiratete sowie Alleinstehende mit Kindern müssen keine Vermögenssteuern entrichten, sofern ihr Vermögen nicht höher als 400'000 Franken beträgt.
Erneuerbare Energien
In der ersten Vernehmlassung wurde von mehreren Vernehmlassungsteilnehmenden die Förderung erneuerbarer Energien vermisst. Dieser Punkt wurde nun in die neue Vorlage aufgenommen. So sollen Solaranlagen als bewegliches Vermögen besteuert werden. Zudem sollen Investitionen in Solaranlagen künftig auch bei Neubauten abzugsfähig sein, nicht wie bisher erst später bei einem bestehenden Gebäude. Bei der Besteuerung von Einspeisevergütungen erfolgt eine konsequente Anwendung des so genannten «Nettoprinzips». Der Erlös aus dem Verkauf von selbst produzierten Strom bleibt dadurch künftig im Umfang des Eigenbedarfs steuerfrei. Besteuert wird nur der Strom, der über den Eigenbedarf hinausgeht. Dank diesen Massnahmen fliessen nochmals rund 1,1 Millionen Franken der zu erwartenden Mehreinnahmen der Revision an die Steuerpflichtigen zurück.
Eigenmietwert
Der Eigenmietwert wird weiterhin in Prozenten des Katasterwertes erhoben, allerdings viel feiner abgestuft. Durch die wegen der Revision höheren Katasterwerte werden die heutigen Prozentwerte stark reduziert, damit bei der Eigenmietwertbesteuerung insgesamt kein Mehrertrag resultiert. Eine solche Neuberechnung des Eigenmietwertes findet aber neu nur bei einem Neubau oder bei einem grösseren Umbau statt. In allen anderen Fällen werden die heutigen Eigenmietwerte während zehn Jahren weitergeführt. Die betroffenen Personen mit Grundeigentum haben also durch die Revision der Katasterschätzung während den nächsten Jahren bei der Staatssteuer keinen höheren Eigenmietwert als heute zu versteuern.
Liegenschaftskosten
Zusätzlich dazu wird der Pauschalabzug für die Liegenschaftskosten erhöht. Dieser Abzug kann anstelle der tatsächlichen Liegenschaftskosten geltend gemacht werden und beträgt heute je nach Alter des Gebäudes 10 oder 20 Prozent des Eigenmietwertes. Durch eine Erhöhung um fünf Prozentpunkte reduziert sich der Eigenmietwert für die Mehrheit der Betroffenen Steuerpflichtigen im selben Umfang. Dadurch fliessen weitere rund 4,9 Millionen Franken der zu erwartenden Mehreinnahmen der Revision an die Steuerpflichtigen zurück.
Vollständig steuerneutral
Durch die vorgeschlagenen Massnahmen bei der Vermögenssteuer, den erneuerbaren Energien, dem Eigenmietwert und den Liegenschaftskosten ist die neue Vorlage vollständig steuerneutral. Beim Kanton fallen weder Mehr- noch Mindereinnahmen an. Die wegen den höheren Katasterwerten zu erwartenden Mehreinnahmen von 18,7 Millionen Franken fliessen vollständig wieder an die Steuerpflichtigen zurück. Sämtliche Änderungen verändern bzw. reduzieren das steuerbare Einkommen und Vermögen. Dadurch ist die Vorlage auch für die Gemeinden steuerneutral.
Senkung des Staatssteuerfusses?
In der ersten Vernehmlassung wurde die vorgeschlagene Senkung des Staatssteuerfusses als Kompensationsmassnahme überwiegend kritisiert. Doch diese Massnahme, die nicht bei der Steuerbemessungsgrundlage anknüpft, bietet mehrere Vorteile. So würde sich der Kanton Solothurn zum Beispiel im interkantonalen Vergleich der Steuerbelastungen verbessern. Zudem würden alle Steuerpflichtigen von einer Senkung des Staatssteuerfusses profitieren und der finanzielle Spielraum der Gemeinden bliebe schliesslich gewahrt. Der Regierungsrat stellt deshalb eine Senkung des Staatssteuerfusses als Alternative weiterhin zur Diskussion, möglicherweise auch in Kombination mit den übrigen vorgeschlagenen Massnahmen.
Volksabstimmung
Der Regierungsrat schlägt vor, die Vorlage von sich aus der obligatorischen Volksabstimmung zu unterstellen.
Vernehmlassung Totalrevision Katasterschätzung Begleitbrief (90 KB, pdf)
Vernehmlassung Totalrevision Katasterschätzung Botschaft und Entwurf (3 MB, pdf)
Kommunikation
Rathaus Barfüssergasse 24 4509
Solothurn
Kontakte
kommunikation@sk.so.ch
Standort</x:t>
        </x:is>
      </x:c>
      <x:c r="F27" s="7" t="str">
        <x:v>false</x:v>
      </x:c>
      <x:c r="G27" s="7" t="str">
        <x:v>false</x:v>
      </x:c>
      <x:c r="H27" s="7" t="str">
        <x:v>none</x:v>
      </x:c>
      <x:c r="I27" s="9" t="str">
        <x:v>Katasterschätzung und Steuerrecht. Kein TLM Strassenbezug.</x:v>
      </x:c>
    </x:row>
    <x:row r="28">
      <x:c r="A28" t="inlineStr">
        <x:is>
          <x:t xml:space="preserve">https://so.ch/verwaltung/staatskanzlei/medien/medienarchiv-2023/juni/juni-2023/news/teilrevision-des-planungs-und-baurechts-vorlage-verabschiedet/</x:t>
        </x:is>
      </x:c>
      <x:c r="B28" t="inlineStr">
        <x:is>
          <x:t xml:space="preserve">Teilrevision des Planungs- und Baurechts: Vorlage verabschiedet - Kanton Solothurn</x:t>
        </x:is>
      </x:c>
      <x:c r="C28" t="n">
        <x:v>0.116</x:v>
      </x:c>
      <x:c r="D28" t="inlineStr">
        <x:is>
          <x:t xml:space="preserve">so_media_2023_juni</x:t>
        </x:is>
      </x:c>
      <x:c r="E28" s="9" t="inlineStr">
        <x:is>
          <x:t xml:space="preserve">Juni 2023
Teilrevision des Planungs- und Baurechts: Vorlage verabschiedet
26.06.2023
Mit einer Teilrevision des Planungs- und Baugesetzes sowie der Kantonalen Bauverordnung sollen einerseits parlamentarische Vorstösse umgesetzt werden. Andererseits werden die notwendigen gesetzlichen Grundlagen für das elektronische Baugesuchsverfahren geschaffen.
Der Regierungsrat hat die im Rahmen der öffentlichen Vernehmlassung eingegangenen Voten zur Teilrevision des Planungs- und Baugesetzes und der Kantonalen Bauverordnung ausgewertet und die Vorlage zuhanden des Kantonsrates verabschiedet.
Im Rahmen der Vernehmlassung wurden die Gesetzes- und Verordnungsänderungen grossmehrheitlich begrüsst. Insbesondere Zustimmung findet, dass Tatbestände für bewilligungsfreie Bauten und bauliche Anlagen eingeführt werden. Positiv aufgenommen wird auch, dass die Grundlagen für das elektronische Baugesuchsverfahren normiert werden.
Weniger Bodenversiegelung durch Aussenparkplätze
In der Vernehmlassung kontrovers diskutiert wurde die Möglichkeit bzw. die Pflicht zur Erstellung innenliegender Parkplätze. Der Regierungsrat hat seine ursprüngliche Vorlage überarbeitet: Nun sollen einerseits die Gemeinden bei einem Neubau innenliegende Parkplätze verlangen können, falls eine Erstellungspflicht für mehr als zehn Parkplätze vorliegt. Andererseits sollen im ganzen Kanton beim Neubau von verkehrsintensiven Anlagen, wie beispielsweise Einkaufszentren, mindestens 40 Prozent der zu erstellenden Parkplätze innenliegend angeordnet werden müssen.
Die Vorlage geht nun in die vorberatende Kommission, bevor sie voraussichtlich im Herbst im Kantonsrat behandelt wird. Das Inkrafttreten ist im Frühjahr 2024 vorgesehen, wobei für die Gemeindebehörden vor dem Inkrafttreten eine entsprechende Schulung angeboten werden wird.
Kommunikation
Rathaus Barfüssergasse 24 4509
Solothurn
Kontakte
kommunikation@sk.so.ch
Standort</x:t>
        </x:is>
      </x:c>
      <x:c r="F28" s="7" t="str">
        <x:v>false</x:v>
      </x:c>
      <x:c r="G28" s="7" t="str">
        <x:v>false</x:v>
      </x:c>
      <x:c r="H28" s="7" t="str">
        <x:v>none</x:v>
      </x:c>
      <x:c r="I28" s="9" t="str">
        <x:v>Teilrevision Planungs und Baurecht mit Parkierungsregeln. Keine konkrete Strassengeometrie.</x:v>
      </x:c>
    </x:row>
    <x:row r="29">
      <x:c r="A29" t="inlineStr">
        <x:is>
          <x:t xml:space="preserve">https://so.ch/verwaltung/staatskanzlei/medien/medienarchiv-2023/februar/februar-2023/news/agglomeration-grenchen-masterplan-soll-potenziale-ausloten/</x:t>
        </x:is>
      </x:c>
      <x:c r="B29" t="inlineStr">
        <x:is>
          <x:t xml:space="preserve">Agglomeration Grenchen: Masterplan soll Potenziale ausloten - Kanton Solothurn</x:t>
        </x:is>
      </x:c>
      <x:c r="C29" t="n">
        <x:v>0.116</x:v>
      </x:c>
      <x:c r="D29" t="inlineStr">
        <x:is>
          <x:t xml:space="preserve">so_media_2023_februar</x:t>
        </x:is>
      </x:c>
      <x:c r="E29" s="9" t="inlineStr">
        <x:is>
          <x:t xml:space="preserve">Februar 2023
Agglomeration Grenchen: Masterplan soll Potenziale ausloten
27.02.2023
In einem gemeinsamen Projekt erarbeiten die Stadt Grenchen, die Gemeinde Bettlach und der Kanton Solothurn einen Masterplan zur Entwicklung des Arbeitsplatzgebiets zwischen Bielstrasse und Flughafen Grenchen. Es soll aufgezeigt werden, welche Nutzungen für diesen Standort optimal sind und wie bestehende Qualitäten gestärkt werden können. Geprüft werden soll auch, ob und wie dort ein kantonaler Industriepark entwickelt werden könnte.
Für die Hauptstadtregion Schweiz, zu der auch der Kanton Solothurn gehört, ist das Arbeitsplatzgebiet Grenchen/Bettlach einer von zwölf Top-Entwicklungsstandorten mit grossem Potenzial. Ziel der Hauptstadtregion ist es, an diesen Top-Standorten für die Ansiedlung neuer und die Entwicklung ansässiger Unternehmen optimale Rahmenbedingungen zu schaffen. Damit soll die Agglomeration Grenchen, aber auch die Hauptstadtregion als Ganzes gestärkt werden. An geeigneten Lagen soll konzentriert Raum für Entwicklung geschaffen und damit der Zersiedelung Einhalt geboten werden. Auch das Agglomerationsprogramm Grenchen, welches letztes Jahr beim Bund eingereicht wurde, setzt einen Schwerpunkt im Perimeter des Bahnhofs Grenchen Süd. Es spricht dem Gebiet eine strategisch entscheidende Bedeutung für die Entwicklung der Agglomeration Grenchen zu.
Das Gebiet umfasst teilweise bebautes, teilweise unbebautes Land, nördlich der Jurasüdfuss-Bahnlinie zwischen Bielstrasse, Witiweg in Bettlach und Leuzigenstrasse in Grenchen, südlich der Bahnlinie zwischen Flughafenstrasse und Neckarsulmstrasse bis zum Flugplatz. Grosse Teile des Gebiets sind (noch) nicht eingezont, im kantonalen Richtplan jedoch als mögliche geeignete Entwicklungsflächen für Arbeitsplatzgebiete bezeichnet.
Der zu erarbeitende Masterplan soll Aufschluss über die optimale zukünftige Nutzung des Standorts geben und aufzeigen, wie Synergien mit den heute bestehenden Qualitäten geschaffen werden können. Aus einem Zielbild 2040 soll hervorgehen, wie die Stärken und Chancen des Gebiets nachhaltig in Wert gesetzt werden können. Dabei sind auch Flächen zu bezeichnen, die angrenzend an die Landwirtschafts- und Schutzzone Witi dauerhaft freigehalten werden sollen.
Darüber hinaus wird geprüft, mit welchen Rahmenbedingungen in diesem Gebiet ein Industriepark von kantonaler Bedeutung im Sinne des Auftrags von alt Kantonsrat Josef Maushart entwickelt werden könnte. Ein solcher Industriepark soll der Ansiedlung von Unternehmen mit hoher Wertschöpfung dienen und über eine gute Verkehrsanbindung verfügen.
Die Arbeiten am Masterplan wurden im Dezember 2022 gestartet. Die Projektsteuerung obliegt den Präsidien der Stadt Grenchen und der Gemeinde Bettlach, dem kantonalen Amt für Raumplanung sowie der Standortförderung des Kantons Solothurn. Auch Vertreterinnen und Vertreter der Wirtschaft werden in die Arbeiten einbezogen. Der Masterplan soll bis Herbst 2023 vorliegen.
Karte Perimeter (3 MB, pdf)
Kommunikation
Rathaus Barfüssergasse 24 4509
Solothurn
Kontakte
kommunikation@sk.so.ch
Standort</x:t>
        </x:is>
      </x:c>
      <x:c r="F29" s="7" t="str">
        <x:v>false</x:v>
      </x:c>
      <x:c r="G29" s="7" t="str">
        <x:v>true</x:v>
      </x:c>
      <x:c r="H29" s="7" t="str">
        <x:v>none</x:v>
      </x:c>
      <x:c r="I29" s="9" t="str">
        <x:v>Masterplan prüft Standortentwicklung und Verkehrsanbindung. Keine konkrete neue Strassengeometrie.</x:v>
      </x:c>
    </x:row>
    <x:row r="30">
      <x:c r="A30" t="inlineStr">
        <x:is>
          <x:t xml:space="preserve">https://so.ch/verwaltung/staatskanzlei/medien/medienarchiv-2024/februar/februar-2024/news/christina-tardo-styner-wird-rektorin-der-kantonsschule-solothurn/</x:t>
        </x:is>
      </x:c>
      <x:c r="B30" t="inlineStr">
        <x:is>
          <x:t xml:space="preserve">Christina Tardo-Styner wird Rektorin der Kantonsschule Solothurn - Kanton Solothurn</x:t>
        </x:is>
      </x:c>
      <x:c r="C30" t="n">
        <x:v>0.1</x:v>
      </x:c>
      <x:c r="D30" t="inlineStr">
        <x:is>
          <x:t xml:space="preserve">so_media_2024_februar</x:t>
        </x:is>
      </x:c>
      <x:c r="E30" s="9" t="inlineStr">
        <x:is>
          <x:t xml:space="preserve">Februar 2024
Christina Tardo-Styner wird Rektorin der Kantonsschule Solothurn
27.02.2024
Der Regierungsrat hat Christina Tardo-Styner zur neuen Rektorin der Kantonsschule Solothurn gewählt. Sie löst am 1. August 2024 den langjährigen Rektor Stefan Zumbrunn-Würsch ab. Tardo-Styner ist gegenwärtig stellvertretende Rektorin sowie Konrektorin am Gymnasium der Kantonsschule Solothurn.
Christina Tardo-Styner wird am 1. August 2024 ihr Amt als neue Rektorin der Kantonsschule Solothurn antreten. Sie löst damit den seit 2005 amtierenden Rektor Stefan Zumbrunn-Würsch ab. Nach ihrem Maturabschluss absolvierte Christina Tardo-Styner erfolgreich ihre Biologie- und Chemiestudien an der Universität Bern, die sie mit dem Lizentiat abschloss. Im Anschluss absolvierte sie die pädagogische Ausbildung resp. das Höhere Lehramt. Zudem verfügt Tardo-Styner über einen Master of Advanced Studies in Nonprofit-Management.
Christina Tardo-Styner ist seit 1996 als Lehrerin für Biologie und Chemie sowie Immersionsklassen (Englisch) an der Kantonsschule Solothurn tätig. Seit 2007 ist sie Mitglied der Schulleitung und für den Instrumentalunterricht verantwortlich. Ebenfalls war sie von 2007 bis 2017 für die Klassen mit mathematisch-naturwissenschaftlichen Schwerpunktfächern zuständig. Seit 2012 amtet Tardo-Styner als Stellvertreterin des Rektors und führt seit 2017 zudem die Sonderklassen Sport und Kultur sowie die Klassen mit musischen Schwerpunktfächern. Sie wirkte aktiv mehrfach in bildungspolitischen Entwicklungsgremien auf kantonaler und interkantonaler Ebene mit. Christina Tardo-Styner ist 55 Jahre alt, verheiratet, hat zwei erwachsene Kinder und wohnt in Subingen.
Christina Tardo-Styner verfügt über langjährige und erfolgreiche Führungserfahrung an einer der grössten Mittelschulen der Schweiz, kennt die aktuellen und zukünftigen Herausforderungen der Kantonsschule Solothurn und ist in der Schweizer Bildungslandschaft bestens vernetzt.
Stefan Zumbrunn-Würsch, seit 1. August 2005 als Rektor der Kantonsschule Solothurn tätig, verlässt per Ende Juli 2024 die Kanti Solothurn, um im Kanton Zug mitzuhelfen, eine neue Kantonsschule aufzubauen. Er hat während mehr als 30 Jahren davon die letzten 19 Jahre als umsichtiger Rektor an der Kantonsschule Solothurn gewirkt und deren Entwicklung massgeblich geprägt.
Christina Tardo-Styner, ab August neue Rektorin Kantonsschule Solothurn (781 KB, jpg)
Kommunikation
Rathaus Barfüssergasse 24 4509
Solothurn
Kontakte
kommunikation@sk.so.ch
Standort</x:t>
        </x:is>
      </x:c>
      <x:c r="F30" s="7" t="str">
        <x:v>false</x:v>
      </x:c>
      <x:c r="G30" s="7" t="str">
        <x:v>false</x:v>
      </x:c>
      <x:c r="H30" s="7" t="str">
        <x:v>none</x:v>
      </x:c>
      <x:c r="I30" s="9" t="str">
        <x:v>Personalentscheid der Kantonsschule. Kein Strassenbezug.</x:v>
      </x:c>
    </x:row>
    <x:row r="31">
      <x:c r="A31" t="inlineStr">
        <x:is>
          <x:t xml:space="preserve">https://so.ch/verwaltung/staatskanzlei/medien/medienarchiv-2024/juli/juli-2024/news/stuetzmauer-an-der-passwangstrasse-wird-verlaengert/</x:t>
        </x:is>
      </x:c>
      <x:c r="B31" t="inlineStr">
        <x:is>
          <x:t xml:space="preserve">Stützmauer an der Passwangstrasse wird verlängert - Kanton Solothurn</x:t>
        </x:is>
      </x:c>
      <x:c r="C31" t="n">
        <x:v>0.094</x:v>
      </x:c>
      <x:c r="D31" t="inlineStr">
        <x:is>
          <x:t xml:space="preserve">so_media_2024_juli</x:t>
        </x:is>
      </x:c>
      <x:c r="E31" s="9" t="inlineStr">
        <x:is>
          <x:t xml:space="preserve">Juli 2024
Stützmauer an der Passwangstrasse wird verlängert
11.07.2024
In Mümliswil-Ramiswil im Bereich Ungers Schilt wird die Stützmauer entlang der Kantonsstrasse aufgrund von Schäden am Strassenbelag verlängert.
Die Passwangstrasse verbindet das Thal mit dem Schwarzbubenland. Ungefähr 800 Meter vom Nordportal des Passwangtunnels sind in den letzten Jahren Risse und Setzungen in der Fahrbahn entstanden. Die Schäden sind auf Bewegungen im Untergrund zurückzuführen. Sie befinden sich oberflächennah im Übergangsbereich der künstlichen Auffüllung und dem gewachsenen Terrain. Damit diese Bewegungen im Untergrund gestoppt werden können, muss die talseitige Stützmauer um 30 Meter verlängert werden.
Der Strassenabschnitt wurde vor wenigen Jahren saniert. Damals war man davon ausgegangen, dass der Baugrund an dieser Stelle ausreichend stabil sei und hatte daher aus Kostengründen auf die nun notwendige Stützkonstruktion verzichtet. Um die Sicherheit und Langlebigkeit der Strasse zu gewährleisten, ist die geplante Stützmauerverlängerung nun notwendig.
Die Bauarbeiten unter der Leitung des Amts für Verkehr und Tiefbau (AVT) beginnen am 22. Juli 2024 und dauern ca. drei Monate. Während der Bauphase wird der Verkehr einspurig geführt und mit einer Lichtsignalanlage geregelt.
Kommunikation
Rathaus Barfüssergasse 24 4509
Solothurn
Kontakte
kommunikation@sk.so.ch
Standort</x:t>
        </x:is>
      </x:c>
      <x:c r="F31" s="7" t="str">
        <x:v>false</x:v>
      </x:c>
      <x:c r="G31" s="7" t="str">
        <x:v>false</x:v>
      </x:c>
      <x:c r="H31" s="7" t="str">
        <x:v>none</x:v>
      </x:c>
      <x:c r="I31" s="9" t="str">
        <x:v>Stützmauer wird zur Stabilisierung verlängert, aber keine Änderung der Strassenachse oder Wegverbindung beschrieben.</x:v>
      </x:c>
    </x:row>
    <x:row r="32">
      <x:c r="A32" t="inlineStr">
        <x:is>
          <x:t xml:space="preserve">https://so.ch/verwaltung/staatskanzlei/medien/medienarchiv-2023/juli/juli-2023/news/mobilitaet-wichtigster-reisegrund-im-kanton-ist-die-freizeit/</x:t>
        </x:is>
      </x:c>
      <x:c r="B32" t="inlineStr">
        <x:is>
          <x:t xml:space="preserve">Mobilität: Wichtigster Reisegrund im Kanton ist die Freizeit - Kanton Solothurn</x:t>
        </x:is>
      </x:c>
      <x:c r="C32" t="n">
        <x:v>0</x:v>
      </x:c>
      <x:c r="D32" t="inlineStr">
        <x:is>
          <x:t xml:space="preserve">so_media_2023_juli</x:t>
        </x:is>
      </x:c>
      <x:c r="E32" s="9" t="inlineStr">
        <x:is>
          <x:t xml:space="preserve">Juli 2023
Mobilität: Wichtigster Reisegrund im Kanton ist die Freizeit
12.07.2023
Die Wohnbevölkerung im Kanton Solothurn war 2021 am meisten aus Freizeitgründen unterwegs. Dies geht aus dem «Mikrozensus Mobilität und Verkehr» hervor, der schweizweit wichtigsten Erhebung zum Mobilitätsverhalten der Bevölkerung. Der Personenverkehr stand 2021 noch unter dem Einfluss der Covid-19-Pandemie.
Hintergrund: Alle fünf Jahre wird die Schweizer Wohnbevölkerung zu ihrem Mobilitätsverhalten befragt. Die Resultate für den Kanton Solothurn stellen auf eine Stichprobe von 2176 Interviews im Kanton ab. Die jüngste Erhebung war für 2020 geplant, musste wegen der Covid-19-Pandemie jedoch um ein Jahr verschoben werden.
31 Kilometer pro Person und Tag
Im Kanton Solothurn wurden im Jahr 2021 pro Person und Tag 31 Kilometer zurückgelegt (im Vergleich CH: 30 Kilometer). Dies zeigt die neuste kantonale Auswertung zum «Mikrozensus Mobilität und Verkehr» (MZMV), der wichtigsten Erhebung zum Mobilitätsverhalten der Wohnbevölkerung in der Schweiz.
Reisen aus Freizeitgründen
Wichtigster Reisezweck war wie schon bei der letzten Erhebung (2015) der Freizeitverkehr, mit rund 46 Prozent (2015: 38 Prozent). Personen im Kanton Solothurn legten für Fahrten zum Erholungs- respektive Freizeitort oder während der Ferien 14 Kilometer pro Tag zurück. Zweitwichtigster Mobilitätszweck war 2021 der Arbeitsverkehr mit einem Anteil von rund 27 Prozent (2015: über 29 Prozent). Dies entspricht einer täglichen Distanz von über acht Kilometern. An dritter Stelle stehen Fahrten für den Einkauf, mit gut 16 Prozent (2015: rund 14 Prozent), was eine Distanz von täglich fünf Kilometer ausmacht. Die mobilste Altersgruppe sind die 18 bis 24-jährigen.
Weniger mobil wegen Covid-19
Werden die Strecken über alle Mobilitätszwecke hinweg zusammengezählt, ergibt sich im Kanton Solothurn pro Person eine mittlere Tagesdistanz von 31 Kilometern. Dieser Wert hat im Vergleich zu 2015 deutlich abgenommen. Damals wurden rund 7 Kilometer mehr zurückgelegt. Hauptgrund war die Covid-19-Pandemie, die das öffentliche Leben 2021 zum Teil erheblich einschränkte.
Motorisierter Individualverkehr dominiert
Als Verkehrsmittel dominiert der motorisierte Individualverkehr. Mehr als 70 Prozent der Distanzen werden im Kanton mit dem Auto oder Motorrad zurückgelegt (CH: 69 Prozent). Der ÖV (Bus, Bahn) liegt mit knapp 18 Prozent auf dem zweiten Platz (CH: 19 Prozent). An dritter Stelle findet sich der Fuss- und Veloverkehr mit 9 Prozent (CH: 8 Prozent).
Weitere Informationen
Bericht zur «Mobilität im Kanton Solothurn, Auswertung des MZMV 2021»
Verwandte Links
Kommunikation
Rathaus Barfüssergasse 24 4509
Solothurn
Kontakte
kommunikation@sk.so.ch
Standort</x:t>
        </x:is>
      </x:c>
      <x:c r="F32" s="7" t="str">
        <x:v>false</x:v>
      </x:c>
      <x:c r="G32" s="7" t="str">
        <x:v>false</x:v>
      </x:c>
      <x:c r="H32" s="7" t="str">
        <x:v>none</x:v>
      </x:c>
      <x:c r="I32" s="9" t="str">
        <x:v>Mobilitätsstatistik ohne bauliche oder geometrische Änderung.</x:v>
      </x:c>
    </x:row>
    <x:row r="33">
      <x:c r="A33" t="inlineStr">
        <x:is>
          <x:t xml:space="preserve">https://so.ch/verwaltung/staatskanzlei/medien/medienarchiv-2025/dezember/dezember-2025/news/regierungsrat-unterstuetzt-abgabe-fuer-elektrofahrzeuge/</x:t>
        </x:is>
      </x:c>
      <x:c r="B33" t="inlineStr">
        <x:is>
          <x:t xml:space="preserve">Regierungsrat unterstützt Abgabe für Elektrofahrzeuge - Kanton Solothurn</x:t>
        </x:is>
      </x:c>
      <x:c r="C33" t="n">
        <x:v>0.077</x:v>
      </x:c>
      <x:c r="D33" t="inlineStr">
        <x:is>
          <x:t xml:space="preserve">so_media_2025_dezember</x:t>
        </x:is>
      </x:c>
      <x:c r="E33" s="9" t="inlineStr">
        <x:is>
          <x:t xml:space="preserve">Dezember 2025
Regierungsrat unterstützt Abgabe für Elektrofahrzeuge
16.12.2025
Halterinnen und Halter von Elektrofahrzeugen sollen künftig einen finanziellen Beitrag an die Strasseninfrastruktur leisten. Der Bund möchte damit erwartete Ausfälle bei der Mineralölsteuer kompensieren. Der Regierungsrat begrüsst die Pläne und spricht sich für eine Abgabe auf der Fahrleistung von Elektrofahrzeugen aus.
Hintergrund: Auf fossile Treibstoffe fallen Mineralölsteuern und ein Mineralölzuschlag an. Die Einnahmen fliessen in die Strassenkasse des Bundes. Weil aber immer mehr Menschen Elektrofahrzeuge fahren, werden immer weniger Einnahmen generiert. Nun soll auch für Elektrofahrzeuge eine faire Abgabe oder Steuer eingeführt werden. So dass alle Benutzerinnen und Benutzer der Strassen weiterhin gemeinsam für deren Unterhalt aufkommen.
Zweckgebundene Mineralölsteuern
Die zweckgebundenen Mineralölsteuern finanzieren zentrale Aufgaben im Bereich der Verkehrsinfrastruktur insbesondere den Nationalstrassen- und Agglomerationsverkehrsfonds (NAF) sowie die Spezialfinanzierung Strassenverkehr (SFSV). Ein Teil der Einnahmen fliesst zudem in den allgemeinen Bundeshaushalt. Der Rückgang dieser Mittel gefährdet langfristig die Finanzierung der Strasseninfrastruktur.
Abgabe auf Fahrleistung bevorzugt
Der Bund schlägt für die Abgabe oder Steuer zwei unterschiedliche Modelle vor. Bei der Variante «Fahrleistung» wird die Abgabe nach der Anzahl in der Schweiz gefahrenen Kilometer berechnet. Bei der Variante «Ladestrom» bemisst sich der Steuerbetrag nach der Menge elektrischer Energie, die beim Laden des Elektrofahrzeugs verwendet wird.
Der Regierungsrat unterstützt die Abgabe auf die Fahrleistung, da sie dem Verursacherprinzip am besten entspricht und im Vergleich zur Ladestromsteuer fairer und praktikabler ist.
Anpassung der Bundesverfassung erforderlich
Beide Varianten erfordern eine Teilrevision der Bundesverfassung (Art. 86 BV, Art. 196 BV und bei der zweiten Variante zusätzlich Art. 131 BV). Damit soll sichergestellt werden, dass die Einnahmen analog zu den heutigen Mineralölsteuern verwendet werden können insbesondere für den Unterhalt und Ausbau der Verkehrsinfrastruktur.
Kommunikation
Rathaus Barfüssergasse 24 4509
Solothurn
Kontakte
kommunikation@sk.so.ch
Standort</x:t>
        </x:is>
      </x:c>
      <x:c r="F33" s="7" t="str">
        <x:v>false</x:v>
      </x:c>
      <x:c r="G33" s="7" t="str">
        <x:v>false</x:v>
      </x:c>
      <x:c r="H33" s="7" t="str">
        <x:v>none</x:v>
      </x:c>
      <x:c r="I33" s="9" t="str">
        <x:v>Finanzierungsabgabe für Elektrofahrzeuge. Keine TLM Geometrieänderung.</x:v>
      </x:c>
    </x:row>
    <x:row r="34">
      <x:c r="A34" t="inlineStr">
        <x:is>
          <x:t xml:space="preserve">https://so.ch/verwaltung/staatskanzlei/medien/medienarchiv-2023/maerz/maerz-2023/news/kantonsrat-umbawiko-befuerwortet-einen-schnellzugshalt-in-dornach-arlesheim/</x:t>
        </x:is>
      </x:c>
      <x:c r="B34" t="inlineStr">
        <x:is>
          <x:t xml:space="preserve">KANTONSRAT: UMBAWIKO befürwortet einen Schnellzugshalt in Dornach-Arlesheim - Kanton Solothurn</x:t>
        </x:is>
      </x:c>
      <x:c r="C34" t="n">
        <x:v>0.083</x:v>
      </x:c>
      <x:c r="D34" t="inlineStr">
        <x:is>
          <x:t xml:space="preserve">so_media_2023_maerz</x:t>
        </x:is>
      </x:c>
      <x:c r="E34" s="9" t="inlineStr">
        <x:is>
          <x:t xml:space="preserve">März 2023
KANTONSRAT: UMBAWIKO befürwortet einen Schnellzugshalt in Dornach-Arlesheim
28.03.2023
Künftig sollen Schnellzüge der Strecke Basel Delémont Biel auch am Bahnhof Dornach-Arlesheim halten. Dies fordert Janine Eggs (Grüne, Dornach) in ihrem parlamentarischen Auftrag. Die Umwelt-, Bau- und Wirtschaftskommission des Kantonsrates (UMBAWIKO) unterstützt diese Forderung einstimmig und folgt damit dem Antrag des Regierungsrates.
Hintergrund: Ab dem Fahrplanwechsel im Dezember 2025 verkehren zwischen Basel und Biel stündlich zwei Fernverkehrszüge anstatt wie bisher einer. Der anstehende Doppelspurausbau im Laufental ermöglicht die verbesserte Verbindung in die Romandie. In der Deutschschweiz hält der Schnellzug lediglich in Laufen.
Der Fernverkehrshalt in Dornach-Arlesheim entspricht einem wichtigen Anliegen der Kantone Basel-Landschaft und Solothurn. Der Regierungsrat schreibt in seiner Stellungnahme, dass der Halt in hohem Masse mit der Stossrichtung der «Perspektive Bahn 2050» übereinstimmt, welche unter anderem Vorortsbahnhöfe zu Verkehrsdrehscheiben entwickeln und vermehrt mit Fernverkehrshalten (InterRegio-Züge) bedienen will. Die «Perspektive Bahn 2050» ermöglicht eine erhebliche Beschleunigung der innerkantonalen ÖV-Verbindungen, indem die Reise zwischen Dornach und Grenchen nur 51 statt wie heute 74 Minuten dauert.
In einem ersten Schritt soll beim Bundesamt für Verkehr ein Antrag für den Fernverkehrshalt Dornach-Arlesheim eingegeben werden. Es soll geprüft werden, ob die Einführung des Halts ohne zusätzliche Infrastrukturmassnahmen sinnvoll umsetzbar ist.
Die UMBAWIKO unterstützt die Erheblicherklärung des Auftrags einstimmig.
Kommunikation
Rathaus Barfüssergasse 24 4509
Solothurn
Kontakte
kommunikation@sk.so.ch
Standort</x:t>
        </x:is>
      </x:c>
      <x:c r="F34" s="7" t="str">
        <x:v>false</x:v>
      </x:c>
      <x:c r="G34" s="7" t="str">
        <x:v>false</x:v>
      </x:c>
      <x:c r="H34" s="7" t="str">
        <x:v>none</x:v>
      </x:c>
      <x:c r="I34" s="9" t="str">
        <x:v>Schnellzugshalt soll geprüft werden. Keine Strassen oder Wege Geometrie.</x:v>
      </x:c>
    </x:row>
    <x:row r="35">
      <x:c r="A35" t="inlineStr">
        <x:is>
          <x:t xml:space="preserve">https://so.ch/verwaltung/staatskanzlei/medien/medienarchiv-2024/august/august-2024/news/jugendliche-fuer-die-risiken-von-alkoholkonsum-sensibilisieren/</x:t>
        </x:is>
      </x:c>
      <x:c r="B35" t="inlineStr">
        <x:is>
          <x:t xml:space="preserve">Jugendliche für die Risiken von Alkoholkonsum sensibilisieren - Kanton Solothurn</x:t>
        </x:is>
      </x:c>
      <x:c r="C35" t="n">
        <x:v>0.039</x:v>
      </x:c>
      <x:c r="D35" t="inlineStr">
        <x:is>
          <x:t xml:space="preserve">so_media_2024_august</x:t>
        </x:is>
      </x:c>
      <x:c r="E35" s="9" t="inlineStr">
        <x:is>
          <x:t xml:space="preserve">August 2024
Jugendliche für die Risiken von Alkoholkonsum sensibilisieren
29.08.2024
Wer trinkt, fährt nicht - wer fährt, trinkt nicht. Unter diesem Motto können Schülerinnen und Schüler mit einem Roller-Fahrsimulator die Auswirkungen von Alkohol oder anderen Substanzen auf die Fahrtüchtigkeit erleben. Das Gesundheitsamt informiert und sensibilisiert an der Berufsinfo-Messe AareLand in Olten Jugendliche, Lehrkräfte und Eltern.
Alkoholkonsum verändert die Wahrnehmung. Bereits geringe Mengen beeinflussen die Konzentrations- und Reaktionsfähigkeit und steigern die Risikobereitschaft. Im Strassenverkehr ist dies besonders gefährlich. In der Schweiz war 2023 bei jedem zehnten schweren Verkehrsunfall und jedem fünften Selbstunfall Alkohol im Spiel.
Sensibilisierung mit einem Fahrsimulator
Mit einem Stand an der Berufsinfo-Messe (BIM) in Olten sensibilisiert das Gesundheitsamt zum Thema Alkoholkonsum im Strassenverkehr. Vom 3. bis 5. September 2024 können Schülerinnen und Schüler der 7. bis 10. Klasse mit einem Roller-Fahrsimulator die Auswirkungen von Alkohol oder anderen Substanzen auf die Fahrtüchtigkeit simulieren. Dabei werden die Verzögerung der Reaktion, visuelle Einschränkungen und Gleichgewichtsstörungen deutlich. Lehrkräfte und Eltern haben die Möglichkeit, sich am Stand über die Risiken von Alkoholkonsum zu informieren.
Förderung eines risikoarmen Konsums
Rund 17 Prozent der 13-Jährigen und 43 Prozent der 15-Jährigen konsumieren mindestens einmal im Monat Alkohol. Bei Cannabis sind es rund 10 Prozent. Im Rahmen der Suchtprävention setzt sich der Kanton für einen risikoarmen Umgang mit Suchtmitteln ein. Neben Standaktionen wie demjenigen an der BIM werden Jugendliche, aber auch Eltern und Bezugspersonen, für das Thema Alkohol und andere Suchtformen sensibilisiert. Angeboten werden unter anderem Workshops an Schulen sowie Fachinformationen und Bildungsangebote für Eltern und Bezugspersonen.
Alkoholverzicht im Strassenverkehr
Wer sicher ans Ziel kommen und andere Verkehrsteilnehmende nicht gefährden will, verzichtet auf Alkohol, Cannabis oder andere Substanzen, welche die Fahrfähigkeit beeinträchtigen. Bereits ein Standardgetränk (3 dl Bier, 1 dl Wein, 2 cl Schnaps) führt zu einer Blutalkoholkonzentration von 0,2 bis 0,5 Promille. Damit ist die gesetzliche Promillegrenze bereits erreicht. Dies gilt für alle Verkehrsteilnehmenden, also auch für E-Scooter, Velos, E-Bikes oder Mofas. Ab 0,5 Promille drohen Bussen und der Entzug des Führerausweises. Zudem gilt die Nulltoleranz für Fahrschülerinnen und -schüler sowie Neulenkende.
Weitere Informationen
Berufsinfo-Messe AareLand: bim-aareland.ch
Gesundheitsförderung und Prävention Kanton Solothurn: so.ch/praevention
Fragen zum Jugendschutz: jugendschutzsolothurn.ch
Blaues Kreuz Bern-Solothurn-Freiburg
Fragen zum Jugendschutz: 032 534 69 70
info-so@suchtpraevention.org
besofr.blaueskreuz.ch
Suchthilfe Ost GmbH
Beratung für Jugendliche: 079 676 01 02 (auch WhatsApp)
jugendberatungost.ch/
info@jugendberatungost.ch
PERSPEKTIVE Region Solothurn-Grenchen
Beratung für Jugendliche: 032 626 56 20
perspektive-so.ch/fachstellen/jugendberatung/
jugendberatung@perspektive-so.ch
Kommunikation
Rathaus Barfüssergasse 24 4509
Solothurn
Kontakte
kommunikation@sk.so.ch
Standort</x:t>
        </x:is>
      </x:c>
      <x:c r="F35" s="7" t="str">
        <x:v>false</x:v>
      </x:c>
      <x:c r="G35" s="7" t="str">
        <x:v>false</x:v>
      </x:c>
      <x:c r="H35" s="7" t="str">
        <x:v>none</x:v>
      </x:c>
      <x:c r="I35" s="9" t="str">
        <x:v>Präventionsaktion zu Alkohol im Verkehr. Keine bauliche Änderung.</x:v>
      </x:c>
    </x:row>
    <x:row r="36">
      <x:c r="A36" t="inlineStr">
        <x:is>
          <x:t xml:space="preserve">https://so.ch/verwaltung/staatskanzlei/medien/medienarchiv-2024/juli/juli-2024/news/kanton-solothurn-mit-gastauftritt-am-schweizer-sommerfest-in-stuttgart/</x:t>
        </x:is>
      </x:c>
      <x:c r="B36" t="inlineStr">
        <x:is>
          <x:t xml:space="preserve">Kanton Solothurn mit Gastauftritt am Schweizer Sommerfest in Stuttgart - Kanton Solothurn</x:t>
        </x:is>
      </x:c>
      <x:c r="C36" t="n">
        <x:v>0.08400000000000001</x:v>
      </x:c>
      <x:c r="D36" t="inlineStr">
        <x:is>
          <x:t xml:space="preserve">so_media_2024_juli</x:t>
        </x:is>
      </x:c>
      <x:c r="E36" s="9" t="inlineStr">
        <x:is>
          <x:t xml:space="preserve">Juli 2024
Kanton Solothurn mit Gastauftritt am Schweizer Sommerfest in Stuttgart
26.07.2024
Solothurn war diese Woche als Gastkanton am Schweizer Sommerfest in Stuttgart anwesend. Dazu hat das dort ansässige Schweizerische Generalkonsulat Vertreterinnen und Vertreter des Kantons Solothurn eingeladen. Im Anschluss der Festivitäten hat sich der Regierungsrat des Kantons Solothurn mit dem Verkehrsminister des Landes Baden-Württemberg ausgetauscht.
Seit mehreren Jahren schon führt das Schweizerische Generalkonsulat in Stuttgart im Vorfeld der Bundesfeiern im Juli «Sommerfeste» mit Gastkantonen durch. Traditionellerweise findet abends ein offizielles Festprogramm mit Unterhaltungsteil statt, während nachmittags Seminare für ein Fachpublikum abgehalten werden können.
In der Alten Stuttgarter Reithalle im Hotel Maritim in Stuttgart haben am Nachmittag rund 60 Gäste am Panel «Mobilität auf neuen Wegen» teilgenommen. Marco Rosso, Verwaltungsratspräsident von Cargo sous terrain AG, hat die nachhaltige Infrastruktur als Schlüssel zur Steigerung der Lebensqualität betont. Winfried Hermann, Verkehrsminister von Baden-Württemberg, hat die Mobilität auf neuen Wegen aus Sicht von Baden-Württemberg beleuchtet.
An der anschliessenden Podiumsdiskussion haben sich Persönlichkeiten aus der Solothurner Wirtschaft sowie der Baden-Württembergische Verkehrsminister den Fragen des Moderators gestellt. Diskutiert wurden neue Wege der Mobilität, das zukünftige Zusammenspiel verschiedener Verkehrsträger, Visionen für eine nachhaltige Mobilität sowie die Verknüpfung von Infrastruktur und Elektromobilität zu einem Ganzen.
Nach einem Apéritif startete das abendliche Festprogramm mit Ansprache von Landammann Peter Hodel, einem Auftritt der Bruderschaft Sanctae Margarithae aus Solothurn und dem Filmbeitrag von Solothurn Tourismus.
Am Donnerstag fand das Treffen mit dem Verkehrsminister von Baden-Württemberg, Winfried Hermann statt. Von der Solothurner Regierung haben Landammann Peter Hodel, Brigit Wyss, Sandra Kolly sowie Staatsschreiber Andreas Eng teilgenommen. Beim abschliessenden Mittagessen mit dem Verkehrsminister von Baden-Württemberg Winfried Hermann konnte sich die Delegation des Regierungsrates zu verschiedenen Themen austauschen. Im Vordergrund standen dabei der Tourismus sowie Herausforderungen in der Raum- und Verkehrsplanung.
V.l.: Regierungsrätin Sandra Kolly, Landammann Peter Hodel, Verkehrsminister von Baden-Württemberg Winfried Hermann, Regierungsrätin Brigit Wyss und Staatsschreiber Andreas Eng.
Kommunikation
Rathaus Barfüssergasse 24 4509
Solothurn
Kontakte
kommunikation@sk.so.ch
Standort</x:t>
        </x:is>
      </x:c>
      <x:c r="F36" s="7" t="str">
        <x:v>false</x:v>
      </x:c>
      <x:c r="G36" s="7" t="str">
        <x:v>false</x:v>
      </x:c>
      <x:c r="H36" s="7" t="str">
        <x:v>none</x:v>
      </x:c>
      <x:c r="I36" s="9" t="str">
        <x:v>Austausch zu Mobilität und Tourismus. Keine konkrete Strassengeometrie.</x:v>
      </x:c>
    </x:row>
    <x:row r="37">
      <x:c r="A37" t="inlineStr">
        <x:is>
          <x:t xml:space="preserve">https://so.ch/verwaltung/staatskanzlei/medien/medienarchiv-2026/maerz/maerz-2026/news/kantonsschule-solothurn-ausschreibung-fuer-sanierung-und-umbau/</x:t>
        </x:is>
      </x:c>
      <x:c r="B37" t="inlineStr">
        <x:is>
          <x:t xml:space="preserve">Kantonsschule Solothurn: Ausschreibung für Sanierung und Umbau - Kanton Solothurn</x:t>
        </x:is>
      </x:c>
      <x:c r="C37" t="n">
        <x:v>0.07199999999999999</x:v>
      </x:c>
      <x:c r="D37" t="inlineStr">
        <x:is>
          <x:t xml:space="preserve">so_media_2026_maerz</x:t>
        </x:is>
      </x:c>
      <x:c r="E37" s="9" t="inlineStr">
        <x:is>
          <x:t xml:space="preserve">März 2026
Kantonsschule Solothurn: Ausschreibung für Sanierung und Umbau
31.03.2026
Die Kantonsschule Solothurn soll in den nächsten Jahren saniert und erweitert werden. Im März 2025 hat der Kantonsrat den Variantenentscheid gefällt und den Regierungsrat mit der Umsetzung beauftragt. Nun werden die notwendigen Leistungen in einem zweistufigen Planerwahlverfahren ausgeschrieben.
Hintergrund: Vor einem Jahr hat der Kantonsrat entschieden, wie die Kantonsschule Solothurn (KSSO) saniert und erweitert werden soll. Gestützt auf den Beschluss wird die Variante 3 «Dezentral KSSO + PH» realisiert. Diese Variante umfasst die Kantonsschule am Herrenweg und die Räumlichkeiten der ehemaligen Pädagogischen Hochschule an der Oberen Sternengasse in Solothurn.
Baulicher, technischer, energetischer Zustand unzureichend
Ziel ist eine umfassende Sanierung und Umbau der bestehenden Anlagen unter Nutzung der heutigen Standorte. Die Notwendigkeit der Sanierung ergibt sich aus dem baulichen Zustand (u.a. Gebäudehülle, haustechnische Anlagen, Betriebseinrichtungen) sowie dem erheblichen zusätzlichen Flächenbedarf in Folge steigender Zahl von Schülerinnen und Schülern. Die bestehenden KSSO-Gebäude, deren Ursprung bis in die Jahre 1938 bis 1940 zurückreicht, sind in baulicher, technischer und energetischer Hinsicht veraltet und entsprechen den Anforderungen eines modernen Schulbetriebs nur noch eingeschränkt.
Zweistufiges Planerwahlverfahren
Für die Planung der Sanierung und Weiterentwicklung der KSSO führt das Hochbauamt ein selektives Planerwahlverfahren durch. In diesem zweistufigen Verfahren werden zunächst geeignete Planungsteams anhand von Eignungskriterien ausgewählt. In der zweiten Stufe erarbeiten die Planerteams konkrete Angebote, die durch ein Bewertungsgremium nach qualitativen und wirtschaftlichen Zuschlagskriterien beurteilt werden. Mit diesem Verfahren soll das vorteilhafteste Angebot bzw. das bestqualifizierte Planerteam gefunden werden.
Der Abschluss des zweistufigen Planerwahlverfahrens ist für Ende 2026 vorgesehen. Damit schafft der Kanton Solothurn die Grundlage für die weitere Projektierung und die anschliessende Umsetzung einer nachhaltigen und zukunftsfähigen Kantonsschule.
Kommunikation
Rathaus Barfüssergasse 24 4509
Solothurn
Kontakte
kommunikation@sk.so.ch
Standort</x:t>
        </x:is>
      </x:c>
      <x:c r="F37" s="7" t="str">
        <x:v>false</x:v>
      </x:c>
      <x:c r="G37" s="7" t="str">
        <x:v>false</x:v>
      </x:c>
      <x:c r="H37" s="7" t="str">
        <x:v>none</x:v>
      </x:c>
      <x:c r="I37" s="9" t="str">
        <x:v>Sanierung und Erweiterung der Kantonsschule. Kein Strassenbezug.</x:v>
      </x:c>
    </x:row>
    <x:row r="38">
      <x:c r="A38" t="inlineStr">
        <x:is>
          <x:t xml:space="preserve">https://so.ch/verwaltung/staatskanzlei/medien/medienarchiv-2025/januar/januar-2025/news/kanton-solothurn-und-switzerland-innovation-park-biel-bienne-kooperieren-in-der-elektromobilitaet/</x:t>
        </x:is>
      </x:c>
      <x:c r="B38" t="inlineStr">
        <x:is>
          <x:t xml:space="preserve">Kanton Solothurn und Switzerland Innovation Park Biel/Bienne kooperieren in der Elektromobilität - Kanton Solothurn</x:t>
        </x:is>
      </x:c>
      <x:c r="C38" t="n">
        <x:v>0.033</x:v>
      </x:c>
      <x:c r="D38" t="inlineStr">
        <x:is>
          <x:t xml:space="preserve">so_media_2025_januar</x:t>
        </x:is>
      </x:c>
      <x:c r="E38" s="9" t="inlineStr">
        <x:is>
          <x:t xml:space="preserve">Januar 2025
Kanton Solothurn und Switzerland Innovation Park Biel/Bienne kooperieren in der Elektromobilität
30.01.2025
Der Kanton Solothurn arbeitet mit dem Switzerland Innovation Park Biel/Bienne im automatisierten Batterie-Recycling zusammen. Dieser lässt sich dafür mit der Swiss Battery Technology Center Solothurn GmbH in Biberist nieder. Mit der Schlüsseltechnologie der Elektromobilität stärkt der Kanton so seinen Wirtschaftsstandort und setzt ein Zeichen in Richtung Nachhaltigkeit.
Auf Initiative der kantonalen Standortförderung unterstützt die Solothurner Regierung die Tätigkeiten der Swiss Battery Technology Center Solothurn GmbH als hundertprozentige Tochtergesellschaft des Switzerland Innovation Park Biel/Bienne SIPBB. Basierend auf der Forschung am SIPBB bietet die GmbH künftig auf dem Papieri-Areal in Biberist einzigartige Technologien und Kompetenzen für die industrielle Umsetzung des Batterie-Recyclings.
SIPBB als Katalysator eines Kreislaufzentrums für Elektromobilität
Der nachhaltige Rückgewinnungsprozess von Rohstoffen aus Batterien ist anspruchsvoll. Allein in der Schweiz müssen bis 2040 jährlich mindestens 15’000 Tonnen Lithium-Ionen-Batterien aus elektrisch betriebenen Fahrzeugen kreislauftauglich rückverarbeitet werden. In Europa wird ein geschlossener Materialkreislauf für E-Batterien Pflicht. Das Schliessen dieses Kreislaufes macht die Elektromobilität gegenüber Verbrennungsmotoren ökologisch, sozial und ökonomisch noch vorteilhafter.
Mit den wachsenden Mengen an ausgesonderten Batterien steigen die Anforderungen an die Automatisierung und Sicherheit des Materialkreislaufes. In dieser Entwicklung sehen der Kanton Solothurn, der SIPBB dessen Mitaktionär der Kanton Solothurn seit 2015 ist sowie die in Biberist tätigen Unternehmen grosses wirtschaftliches Potenzial. Die Swiss Battery Technology Center Solothurn GmbH kombiniert Automatisierung, Robotik, Künstliche Intelligenz, Sicherheitstechnologien sowie chemische und materialtechnologische Verfahren, um ein effizientes Batterie-Recycling zu realisieren. Mit der GmbH etabliert sich in Biberist ab 2026 ein Innovationsakteur, der zusammen mit den bereits ansässigen Firmen ein Kreislaufzentrum für Elektromobilität mit europäischer Ausstrahlung bilden wird.
Wissenstransfer und wirtschaftliche Chancen
Die gewonnenen Erfahrungen mit dem neuen Automatisierungsprozess geben wichtige Hinweise auf das technologische Design für besser zerlegbare E-Batterien und auf künftige Regulierungsanforderungen im E-Fahrzeug-Recycling. Das erworbene Wissen positioniert die GmbH darüber hinaus als Aus- und Weiterbildungszentrum für die optimale Konzeption von neuen E-Batterien und den sicheren Umgang mit ihnen.
Christian Ochsenbein, Leiter des Swiss Battery Technology Center am SIPBB, sieht hierin einen bedeutenden ökonomischen Vorteil: „Für die Elektromobilität in Europa und in der Schweiz bietet diese Art der Kreislaufwirtschaft die Chance, die globalen Abhängigkeiten von kritischen Rohstoffen massiv zu reduzieren.“
Zahlreiche Vorteile für alle Beteiligten
Der SIPBB mit seiner neuen Tochtergesellschaft sowie die Firmen in Biberist profitieren auch untereinander von vielfältigen Kooperationsmöglichkeiten. Während die Librec AG im Batterie-Recycling ihre Rückgewinnungsraten bei den Batterie-Rohstoffen weiter ausbauen kann, ergänzt die Grensol AG ab 2025 das Fahrzeug-Recycling mit der Verarbeitung der restlichen Automobilbauteile wie den gemischten Kunststoffen, den Metallfragmenten sowie in der Autoglasverwertung. Die Libattion AG schliesslich bringt im Thema der Batteriespeicherung ihr international führendes Know-how im Up-Cycling ein. Die HIAG als Grundeigentümerin des Papieri-Areals begrüsst die Pläne des SIPBB.
Der Kanton Solothurn gewinnt mit dem SIPBB in einer Schlüsseltechnologie industrielles Anwenderwissen aus der Forschung. Weitere nationale und internationale Forschungsorganisationen rücken in Folge der SIPBB-Tochtergesellschaft näher an den Kanton Solothurn heran. Das in Biberist entwickelte Know-how in der kreislauffähigen Elektromobilität gibt wichtige Impulse für verschiedene Bildungsstufen. Die kantonale Standortförderung unterstützt das Kreislaufzentrum, um der Wirtschaft den Aufbau weiterer Arbeitsplätze in einem attraktiven Umfeld zu erleichtern. „Mit der Swiss Battery Technology Center Solothurn GmbH haben wir für den Standort Biberist einen weiteren wichtigen Partner gewinnen können, um in der Elektromobilität zu einem Werkplatz von europäischem Format zu werden“, ist Monika Beck, Leiterin der kantonalen Standortförderung, überzeugt.
Eine erste Gelegenheit, sich vor Ort über die zahlreichen Chancen des Themas und des neuen Zentrums auszutauschen, bietet das am 11. Februar 2025 in Biberist stattfindende LiBa Protect Forum ( Programm ).
Weitere Informationen zum Kreislaufzentrum finden sich unter https://standortsolothurn.so.ch/wirtschaftsstandort/projekte-und-erfolgsgeschichten/kreislaufzentrum-elektromobilitaet/
Über die Standortförderung des Kantons Solothurn
Die Fachstelle Standortförderung ist die erste Anlaufstelle für kantonale Firmen sowie für ausländische Unternehmen, die sich am Wirtschaftsstandort Solothurn ansiedeln wollen. Neben einem vielfältigen Tagesgeschäft konzentriert sich die Standortförderung auf die Initiierung von strategischen Partnerschaften an der Schnittstelle von öffentlicher Hand und Privatwirtschaft. https://standortsolothurn.so.ch/
Über den Switzerland Innovation Park Biel/Bienne SIPBB
Der Switzerland Innovation Park Biel/Bienne (SIPBB) ist eine private Non-Profit-Organisation mit Hauptsitz im Kanton Bern, die industrienahe und primär angewandte Forschung und Entwicklung betreibt und unterstützt. Als Teil des nationalen und internationalen Netzwerkes der Stiftung Switzerland Innovation generiert er Forschungsinvestitionen aus dem Ausland, fördert Schweizer Innovationsleistung und Startups und beschleunigt die Umsetzung von Forschungsresultaten in marktfähige Produkte. www.sipbb.ch
Kommunikation
Rathaus Barfüssergasse 24 4509
Solothurn
Kontakte
kommunikation@sk.so.ch
Standort</x:t>
        </x:is>
      </x:c>
      <x:c r="F38" s="7" t="str">
        <x:v>false</x:v>
      </x:c>
      <x:c r="G38" s="7" t="str">
        <x:v>false</x:v>
      </x:c>
      <x:c r="H38" s="7" t="str">
        <x:v>none</x:v>
      </x:c>
      <x:c r="I38" s="9" t="str">
        <x:v>Kooperation für Batterie Recycling auf Papieri Areal. Keine TLM Strassenachse beschrieben.</x:v>
      </x:c>
    </x:row>
    <x:row r="39">
      <x:c r="A39" t="inlineStr">
        <x:is>
          <x:t xml:space="preserve">https://so.ch/verwaltung/staatskanzlei/medien/medienarchiv-2025/november/november-2025/news/abstimmung-ja-zum-kauf-der-liegenschaft-bielstrasse-3/</x:t>
        </x:is>
      </x:c>
      <x:c r="B39" t="inlineStr">
        <x:is>
          <x:t xml:space="preserve">Abstimmung: Ja zum Kauf der Liegenschaft Bielstrasse 3 - Kanton Solothurn</x:t>
        </x:is>
      </x:c>
      <x:c r="C39" t="n">
        <x:v>0.033</x:v>
      </x:c>
      <x:c r="D39" t="inlineStr">
        <x:is>
          <x:t xml:space="preserve">so_media_2025_november</x:t>
        </x:is>
      </x:c>
      <x:c r="E39" s="9" t="inlineStr">
        <x:is>
          <x:t xml:space="preserve">November 2025
Abstimmung: Ja zum Kauf der Liegenschaft Bielstrasse 3
30.11.2025
Der Kauf der Liegenschaft an der Bielstrasse 3 in Solothurn durch den Kanton kann wie geplant abgewickelt werden. Eine Mehrheit der Stimmenden hat sich heute dafür ausgesprochen. Der Regierungsrat nimmt das Resultat mit Genugtuung zur Kenntnis.
Der Kanton kann mit dem heutigen Abstimmungsresultat den Kauf der Liegenschaft an der Bielstrasse 3 in Solothurn definitiv abschliessen. Das Gebäude wird wie geplant ins Verwaltungsvermögen überführt. 69 Prozent der Stimmenden haben dem Kauf zugestimmt, der Nein-Stimmenanteil liegt bei 31 Prozent. Die Stimmbeteiligung beträgt 37,7 Prozent.
Der Regierungsrat nimmt das Abstimmungsresultat mit Genugtuung zur Kenntnis. «Die Liegenschaft vermeidet teure Mietlösungen und gewährt langfristige Planungssicherheit. Damit werden spätere teure Notlösungen durch kurzfristige Anmietungen vermieden», kommentiert Bau- und Justizdirektorin Sandra Kolly das Abstimmungsresultat.
Und weiter: «Die Liegenschaft wirft eine gute Rendite ab und ermöglicht durch die Lage direkt neben anderen kantonalen Einrichtungen eine effiziente Zusammenarbeit».
Weitere Informationen
Alle Abstimmungsresultate: sostimmt.so.ch
Kommunikation
Rathaus Barfüssergasse 24 4509
Solothurn
Kontakte
kommunikation@sk.so.ch
Standort</x:t>
        </x:is>
      </x:c>
      <x:c r="F39" s="7" t="str">
        <x:v>false</x:v>
      </x:c>
      <x:c r="G39" s="7" t="str">
        <x:v>false</x:v>
      </x:c>
      <x:c r="H39" s="7" t="str">
        <x:v>none</x:v>
      </x:c>
      <x:c r="I39" s="9" t="str">
        <x:v>Kauf einer Liegenschaft. Kein Bezug zu Strassen oder Wegen.</x:v>
      </x:c>
    </x:row>
    <x:row r="40">
      <x:c r="A40" t="inlineStr">
        <x:is>
          <x:t xml:space="preserve">https://so.ch/verwaltung/staatskanzlei/medien/medienarchiv-2024/juli/juli-2024/news/moderhinke-beim-schaf-obligatorische-sanierung-startet-im-oktober/</x:t>
        </x:is>
      </x:c>
      <x:c r="B40" t="inlineStr">
        <x:is>
          <x:t xml:space="preserve">Moderhinke beim Schaf: Obligatorische Sanierung startet im Oktober - Kanton Solothurn</x:t>
        </x:is>
      </x:c>
      <x:c r="C40" t="n">
        <x:v>0.022</x:v>
      </x:c>
      <x:c r="D40" t="inlineStr">
        <x:is>
          <x:t xml:space="preserve">so_media_2024_juli</x:t>
        </x:is>
      </x:c>
      <x:c r="E40" s="9" t="inlineStr">
        <x:is>
          <x:t xml:space="preserve">Juli 2024
Moderhinke beim Schaf: Obligatorische Sanierung startet im Oktober
30.07.2024
Die Moderhinke eine schmerzhafte Klauenkrankheit beim Schaf wird aktuell im Rahmen einer schweizweiten Kampagne bekämpft. Der Start ist im Oktober 2024. Dazu zählen auch Infoveranstaltungen, die der Veterinärdienst für Schafhalterinnen und Schafhalter durchführt.
Am 1. Oktober 2024 beginnt schweizweit die obligatorische Bekämpfung der Moderhinke bei Schafen. Die Solothurner Schafhalterinnen und Schafhalter wurden vom Veterinärdienst zu je einer Informationsveranstaltung in Breitenbach sowie in Riedholz eingeladen, bei der sie sich über den Ablauf der Bekämpfung informieren können.
Im Rahmen der Bekämpfung muss jeder schafhaltende Betrieb zwischen Oktober 2024 und März 2025 seine Tiere beproben lassen. Dies gilt auch für bereits getestete oder sanierte Herden. Die Probenahmen werden jährlich bis zum Winter 2028/2029 wiederholt. Gesunde Herden unterliegen keinen Auflagen, während in befallenen Herden die Moderhinke bekämpft wird und in dieser Zeit Auflagen beim Tierverkehr bestehen.
Weitere Informationen zum genauen Ablauf der Probenahmen und zur Sanierung eines erkrankten Bestandes werden an den Informationsveranstaltungen und anschliessend auf der Webseite des Amtes für Landwirtschaft (alw.so.ch) bekanntgegeben.
Die Informationsanlässe finden am 13. August 2024 am Bildungszentrum Wallierhof in Riedholz und am 22. August 2024 im Gemeindesaal in Breitenbach statt. Start ist jeweils um 19.30 Uhr. Schafhalterinnen und Schafhalter, die keine Einladung erhalten haben, können sich nachträglich bis spätestens am 7. August 2024 auf der Webseite des Amtes für Landwirtschaft anmelden.
Moderhinke
Die Moderhinke ist eine ansteckende Klauenerkrankung bei Schafen, die für den Menschen ungefährlich ist. Sie kann bekämpft werden mittels Hygienemassnahmen (sogenannte Biosicherheit), regelmässigem Klauenschnitt und Klauenbäder. Ab Oktober 2024 wird die Bekämpfung der Moderhinke beim Schaf in der gesamten Schweiz verpflichtend vorgeschrieben.
Kommunikation
Rathaus Barfüssergasse 24 4509
Solothurn
Kontakte
kommunikation@sk.so.ch
Standort</x:t>
        </x:is>
      </x:c>
      <x:c r="F40" s="7" t="str">
        <x:v>false</x:v>
      </x:c>
      <x:c r="G40" s="7" t="str">
        <x:v>false</x:v>
      </x:c>
      <x:c r="H40" s="7" t="str">
        <x:v>none</x:v>
      </x:c>
      <x:c r="I40" s="9" t="str">
        <x:v>Tierseuchenbekämpfung bei Schafen. Kein Strassenbezug.</x:v>
      </x:c>
    </x:row>
    <x:row r="41">
      <x:c r="A41" t="inlineStr">
        <x:is>
          <x:t xml:space="preserve">https://so.ch/verwaltung/staatskanzlei/medien/medienarchiv-2025/august/august-2025/news/kanton-solothurn-in-zahlen-ausgabe-2025-mit-erweitertem-inhalt-und-moderner-gestaltung/</x:t>
        </x:is>
      </x:c>
      <x:c r="B41" t="inlineStr">
        <x:is>
          <x:t xml:space="preserve">Kanton Solothurn in Zahlen: Ausgabe 2025 mit erweitertem Inhalt und moderner Gestaltung - Kanton Solothurn</x:t>
        </x:is>
      </x:c>
      <x:c r="C41" t="n">
        <x:v>0</x:v>
      </x:c>
      <x:c r="D41" t="inlineStr">
        <x:is>
          <x:t xml:space="preserve">so_media_2025_august</x:t>
        </x:is>
      </x:c>
      <x:c r="E41" s="9" t="inlineStr">
        <x:is>
          <x:t xml:space="preserve">August 2025
Kanton Solothurn in Zahlen: Ausgabe 2025 mit erweitertem Inhalt und moderner Gestaltung
26.08.2025
Ein Beispiel für die neue inhaltliche Tiefe: Rund 48’100 Erwerbstätige mit Wohnsitz im Kanton Solothurn pendeln täglich zur Arbeit in einen anderen Kanton das sind 40,4 Prozent aller Pendelnden und damit mehr als doppelt so viel wie im Schweizer Durchschnitt (19,1 Prozent). Besonders häufig führen die Arbeitswege in die Kantone Bern, Aargau, Basel-Landschaft oder Zürich. Weitere 68’700 Personen arbeiten innerhalb des Kantons (Binnenpendler).
Auch zur Wahl der Verkehrsmittel liefert die Broschüre aufschlussreiche Erkenntnisse: 62 Prozent der Pendelnden nutzen ein Motorfahrzeug für den Arbeitsweg, 22 Prozent den öffentlichen Verkehr und 15 Prozent gehen zu Fuss oder fahren mit dem Velo. Die Unterschiede nach Alter, Bildungsstand und beruflichem Status sind markant: Junge Erwachsene und höherqualifizierte Berufstätige greifen häufiger auf den öffentlichen Verkehr zurück, während Männer, Fachkräfte und Selbstständige sowie Personen mit mittlerer Ausbildung deutlich öfter das Auto wählen.
Zahlreiche weitere Themen verdeutlichen die thematische Vielfalt von Bevölkerung, Wirtschaft, Wohnen und Mobilität über Umwelt, Bildung, Soziales und Kriminalität bis hin zur Politik.
Solothurner BIP wächst im Gleichschritt mit der Schweiz
Mit 69’900 Franken pro Kopf liegt das Solothurner Bruttoinlandprodukt zwar unter dem nationalen Durchschnitt, entwickelt sich jedoch im gleichen Tempo wie die gesamte Schweiz (Preise von 2020).
Medizinische Geräte dominieren den Export
Die Exportwirtschaft des Kantons wird klar von medizinischen Geräten angeführt, gefolgt von Uhren und Spezialmaschinen. Deutschland (1,37 Milliarden Franken), die USA (593 Millionen) und Italien (370 Millionen) sind die wichtigsten Absatzmärkte und machen zusammen fast die Hälfte aller Exporte aus.
Kroatische Gäste bleiben am längsten
Besucherinnen und Besucher aus Kroatien verweilen im Schnitt über zehn Nächte im Kanton Solothurn. Gäste aus Deutschland, die grösste Besuchergruppe, bleiben durchschnittlich zwei Nächte, Schweizer Gäste rund 1,7 Nächte.
Heizöl verliert, Wärmepumpe gewinnt
Seit 2016 sinkt der Anteil der mit Heizöl beheizten Wohnungen von 54,4 auf 39,6 Prozent. Wärmepumpen und Fernwärme legen kontinuierlich zu, während Erdgas leicht rückläufig ist. Der Trend hin zu erneuerbaren und klimafreundlicheren Heizsystemen setzt sich fort.
Pro-Kopf-Abfallmenge sinkt
Pro Person fallen im Kanton Solothurn durchschnittlich 401 Kilogramm Siedlungsabfälle an rund 10 Prozent weniger als noch 2015. Der Anteil der verwertbaren Stoffe geht im gleichen Zeitraum leicht zurück auf 46,5 Prozent.
Motorisierungsgrad variiert stark zwischen den Bezirken
Die Zahl der zugelassenen Fahrzeuge pro 100 Personen ist im Bucheggberg mit rund 108 am höchsten und im Bezirk Solothurn mit 71 am niedrigsten. Ländliche Gebiete mit weniger öffentlichem Verkehr weisen tendenziell höhere Motorisierungsgrade auf.
Italiener und Deutsche grösste Ausländergruppen
Italienerinnen und Italiener sowie Deutsche stellen mit rund 14,5 bzw. 14,1 Prozent die grössten Anteile an der ausländischen Bevölkerung des Kantons. Es folgen Personen aus dem Kosovo, der Türkei, Nordmazedonien, Serbien, der Ukraine, Portugal, Eritrea und Polen.
Weitere Informationen Die vollständige Publikation «Kanton Solothurn in Zahlen» sowie weitere statistische Informationen sind verfügbar unter: statistik.so.ch
Die Printversion der Broschüre kann (solange Vorrat) wie folgt bezogen werden: Onlinebestellung unter: statistik.so.ch Bestellung via Mail an: statistik@fd.so.ch
Kommunikation
Rathaus Barfüssergasse 24
4509
Solothurn
Kontakte
kommunikation@sk.so.ch
Standort</x:t>
        </x:is>
      </x:c>
      <x:c r="F41" s="7" t="str">
        <x:v>false</x:v>
      </x:c>
      <x:c r="G41" s="7" t="str">
        <x:v>false</x:v>
      </x:c>
      <x:c r="H41" s="7" t="str">
        <x:v>none</x:v>
      </x:c>
      <x:c r="I41" s="9" t="str">
        <x:v>Statistische Publikation zu Bevölkerung und Mobilität. Keine Geometrieänderung.</x:v>
      </x:c>
    </x:row>
    <x:row r="42">
      <x:c r="A42" t="inlineStr">
        <x:is>
          <x:t xml:space="preserve">https://so.ch/verwaltung/staatskanzlei/medien/medienarchiv-2024/januar/januar-2024/news/staatsanwaltschaft-olten-anklage-wegen-versuchten-mordes/</x:t>
        </x:is>
      </x:c>
      <x:c r="B42" t="inlineStr">
        <x:is>
          <x:t xml:space="preserve">Staatsanwaltschaft: Olten Anklage wegen versuchten Mordes - Kanton Solothurn</x:t>
        </x:is>
      </x:c>
      <x:c r="C42" t="n">
        <x:v>0.044</x:v>
      </x:c>
      <x:c r="D42" t="inlineStr">
        <x:is>
          <x:t xml:space="preserve">so_media_2024_januar</x:t>
        </x:is>
      </x:c>
      <x:c r="E42" s="9" t="inlineStr">
        <x:is>
          <x:t xml:space="preserve">Januar 2024
Staatsanwaltschaft: Olten Anklage wegen versuchten Mordes
30.01.2024
Im November 2022 griff ein Mann am Bahnhof Olten eine Frau an und verletzte diese schwer. Der mutmassliche Täter konnte vor Ort angehalten werden. Nun hat die Staatsanwaltschaft ihre Untersuchungen abgeschlossen und erhebt insbesondere Anklage wegen versuchten Mordes.
Am Mittwoch, 23. November 2022 griff ein Mann im Bereich des Perrons Gleis 12 beim Bahnhof Olten eine Frau an und verletzte diese schwer. Umgehend rückten mehrere Patrouillen der Polizei Kanton Solothurn sowie Rettungsdienste zum Bahnhof Olten aus. Die Frau wurde in Spitalpflege gebracht und der mutmassliche Täter konnte vor Ort festgenommen werden (vgl. Medienmitteilung der Polizei Kanton Solothurn vom 24. November 2022 ).
Die Staatsanwaltschaft hat ihre Ermittlungen nun abgeschlossen und erhebt Anklage. Der heute 39-jähriger Afghane wird sich wegen versuchten Mordes und versuchtem strafbaren Schwangerschaftsabbruch vor Gericht zu verantworten haben. Konkret wirft ihm die Staatsanwaltschaft vor, dem zum Tatzeitpunkt schwangeren Opfer mittels einer Stichwaffe schwere Verletzungen zugefügt zu haben. Weiter wirft die Staatsanwaltschaft dem Beschuldigten vor, er habe versucht, die Frau auf die Gleise zu ziehen und diese somit vorsätzlich und in besonders skrupelloser Weise zu töten.
Der Beschuldigte bestreitet eine Absicht hinsichtlich der Tötung und des Schwangerschaftsabbruchs gehabt zu haben. Er befindet sich im vorzeitigen Strafvollzug. Der Termin der Hauptverhandlung vor dem Richteramt Olten-Gösgen steht noch nicht fest.
Kommunikation
Rathaus Barfüssergasse 24 4509
Solothurn
Kontakte
kommunikation@sk.so.ch
Standort</x:t>
        </x:is>
      </x:c>
      <x:c r="F42" s="7" t="str">
        <x:v>false</x:v>
      </x:c>
      <x:c r="G42" s="7" t="str">
        <x:v>false</x:v>
      </x:c>
      <x:c r="H42" s="7" t="str">
        <x:v>none</x:v>
      </x:c>
      <x:c r="I42" s="9" t="str">
        <x:v>Strafverfahren am Bahnhof Olten. Keine TLM Geometrieänderung.</x:v>
      </x:c>
    </x:row>
    <x:row r="43">
      <x:c r="A43" t="inlineStr">
        <x:is>
          <x:t xml:space="preserve">https://so.ch/verwaltung/staatskanzlei/medien/medienarchiv-2025/februar/februar-2025/news/liegenschaft-bielstrasse-solothurn-weiteres-vorgehen/</x:t>
        </x:is>
      </x:c>
      <x:c r="B43" t="inlineStr">
        <x:is>
          <x:t xml:space="preserve">Liegenschaft Bielstrasse Solothurn weiteres Vorgehen - Kanton Solothurn</x:t>
        </x:is>
      </x:c>
      <x:c r="C43" t="n">
        <x:v>0.044</x:v>
      </x:c>
      <x:c r="D43" t="inlineStr">
        <x:is>
          <x:t xml:space="preserve">so_media_2025_februar</x:t>
        </x:is>
      </x:c>
      <x:c r="E43" s="9" t="inlineStr">
        <x:is>
          <x:t xml:space="preserve">Februar 2025
Liegenschaft Bielstrasse Solothurn weiteres Vorgehen
19.02.2025
Der Kauf der Liegenschaft an der Bielstrasse 3 soll möglichst zeitnah dem Kantonsrat vorgelegt und anschliessend zur Volksabstimmung gebracht werden. Der Regierungsrat hat dazu an seiner ersten Sitzung nach den Sportferien die weiteren Schritte festgelegt.
Hintergrund: Im Juni 2023 hatte der Kanton in der Stadt Solothurn die direkt an das Amthaus 1 grenzende Liegenschaft von der damaligen Credit Suisse als strategische Reserve und Finanzanlage erworben. Der Kauf erfolgte nach sorgfältiger Beurteilung aus dem Finanzvermögen, das heisst in der Kompetenz des Regierungsrates, und wurde am 16. Juni 2023 öffentlich kommuniziert. Im Januar dieses Jahres kam das Bundesgericht in seiner Beurteilung des Kaufs zu einem anderen Schluss als seinerzeit der Regierungsrat: Aus Sicht des Bundesgerichts hätte der Kauf über das Verwaltungsvermögen abgewickelt und dem Kantonsrat und der Stimmbevölkerung zuerst vorgelegt werden müssen.
Der Regierungsrat nimmt die Beurteilung des Bundesgerichts zur Kenntnis und setzt diese um. Er hat umgehend die Ausarbeitung einer entsprechenden Vorlage in Auftrag gegeben. Möglichst rasch soll in einem ersten Schritt der Kantonsrat und in einem weiteren Schritt die Stimmbevölkerung über den Kauf entscheiden können.
Im Zusammenhang mit dem Kauf der Liegenschaft an der Bielstrasse 3 legt der Regierungsrat insbesondere Wert auf folgende zwei Punkte:
Der Kanton hat mit dem Kauf der Liegenschaft an der Bielstrasse 3 und der nun vorliegenden Beurteilung des Bundesgerichts kein Geld verloren. Im Gegenteil: Der Kaufpreis von 5,2 Millionen Franken ist nachhaltig investiert. Die Liegenschaft ist grösstenteils vermietet und wirft eine Rendite ab.
Von Beginn an war klar, sollte der Kanton diese Liegenschaft dereinst tatsächlich mehrheitlich für eigene Bedürfnisse nutzen, müsste diese vom Finanzvermögen ins Verwaltungsvermögen überführt werden. Dies hätte auf jeden Fall einen Beschluss des Kantonsrates und eine Volksabstimmung zur Folge gehabt. Die Volksrechte waren somit immer gewahrt.
Ziel des Regierungsrates ist es, die Vorlage über den Kauf der Liegenschaft an der Bielstrasse 3 nun so vorzubereiten, dass eine Beschlussfassung im Kantonsrat vor den Sommerferien möglich ist und die erforderliche Volksabstimmung noch in diesem Jahr durchgeführt werden kann. Bis zum Entscheid des Kantonsrates und einer allfälligen Volksabstimmung gilt der Status quo.
Kommunikation
Rathaus Barfüssergasse 24 4509
Solothurn
Kontakte
kommunikation@sk.so.ch
Standort</x:t>
        </x:is>
      </x:c>
      <x:c r="F43" s="7" t="str">
        <x:v>false</x:v>
      </x:c>
      <x:c r="G43" s="7" t="str">
        <x:v>false</x:v>
      </x:c>
      <x:c r="H43" s="7" t="str">
        <x:v>none</x:v>
      </x:c>
      <x:c r="I43" s="9" t="str">
        <x:v>Weiteres Vorgehen zum Kauf einer Liegenschaft. Kein Strassenbezug.</x:v>
      </x:c>
    </x:row>
    <x:row r="44">
      <x:c r="A44" t="inlineStr">
        <x:is>
          <x:t xml:space="preserve">https://so.ch/verwaltung/staatskanzlei/medien/medienarchiv-2024/november/november-2024/news/staatsanwaltschaft-schlag-gegen-internationalen-drogenhandel/</x:t>
        </x:is>
      </x:c>
      <x:c r="B44" t="inlineStr">
        <x:is>
          <x:t xml:space="preserve">Staatsanwaltschaft: Schlag gegen internationalen Drogenhandel - Kanton Solothurn</x:t>
        </x:is>
      </x:c>
      <x:c r="C44" t="n">
        <x:v>0.044</x:v>
      </x:c>
      <x:c r="D44" t="inlineStr">
        <x:is>
          <x:t xml:space="preserve">so_media_2024_november</x:t>
        </x:is>
      </x:c>
      <x:c r="E44" s="9" t="inlineStr">
        <x:is>
          <x:t xml:space="preserve">November 2024
Staatsanwaltschaft: Schlag gegen internationalen Drogenhandel
25.11.2024
Die Polizei und Staatsanwaltschaft des Kantons Solothurn haben über drei Jahre hinweg im Zusammenhang mit einer international agierenden Bande im Drogenhandel ermittelt. Die Gruppierung hat im grossen Stil Heroin und Kokain, europaweit mitunter auch von Grenchen aus vertrieben. In diesem Zusammenhang hat die Staatsanwaltschaft rund 300 kg Kokaingemisch in einem Strassenwert von ca. 15 Millionen Schweizer Franken beschlagnahmt.
Im Rahmen einer umfangreichen koordinierten Aktion gegen den internationalen Drogenhandel wurden im Kanton Solothurn gegen mehr als zehn Personen Strafverfahren wegen Verbrechens gegen das Betäubungsmittelgesetz eröffnet. Zudem konnten zwischen 2021 und 2024 bei verschiedenen Hausdurchsuchungen und Interventionen zwei Schusswaffen, Bargeld von mehr als CHF 50'000.00, 13,7 kg Heroin- und Kokaingemisch1, 31 kg Kokaingemisch2 und schliesslich 256 kg Kokaingemisch im Hamburger Hafen sichergestellt und beschlagnahmt werden. Die sichergestellte Drogenmenge von insgesamt rund 300 kg hat einen Strassenwert von ca. 15 Millionen Schweizer Franken.
Die Ermittlungen fanden in enger Zusammenarbeit mit inländischen und ausländischen Behörden statt. So waren neben der Polizei Kanton Solothurn das Bundesamt für Polizei fedpol, insbesondere die Bundeskriminalpolizei, das Zollfahndungsamt Hamburg, die Staatsanwaltschaft Hamburg sowie die Staatsanwaltschaft zur Bekämpfung der Korruption und organisierte Kriminalität in Tirana AL eingebunden. Dank langjähriger, länderübergreifender und internationaler Zusammenarbeit ist es im Kanton Solothurn erstmals gelungen, einem internationalen Drogenring einen Schlag in dieser Grössenordnung zu versetzen.
Zwei Beschuldigte wurden jüngst vom Richteramt Solothurn-Lebern zu 8 Jahren und 1 Monat Freiheitsstrafe resp. 6 Jahren und 10 Monaten Freiheitsstrafe verurteilt, die Urteile sind noch nicht rechtskräftig.
Kommunikation
Rathaus Barfüssergasse 24 4509
Solothurn
Kontakte
kommunikation@sk.so.ch
Standort</x:t>
        </x:is>
      </x:c>
      <x:c r="F44" s="7" t="str">
        <x:v>false</x:v>
      </x:c>
      <x:c r="G44" s="7" t="str">
        <x:v>false</x:v>
      </x:c>
      <x:c r="H44" s="7" t="str">
        <x:v>none</x:v>
      </x:c>
      <x:c r="I44" s="9" t="str">
        <x:v>Strafverfahren zu Drogenhandel. Kein Strassenbezug.</x:v>
      </x:c>
    </x:row>
    <x:row r="45">
      <x:c r="A45" t="inlineStr">
        <x:is>
          <x:t xml:space="preserve">https://so.ch/verwaltung/staatskanzlei/medien/medienarchiv-2024/mai/mai-2024/news/sanierung-stadtmist-solothurn-probleme-mit-pfas-sind-loesbar/</x:t>
        </x:is>
      </x:c>
      <x:c r="B45" t="inlineStr">
        <x:is>
          <x:t xml:space="preserve">Sanierung Stadtmist Solothurn: Probleme mit PFAS sind lösbar - Kanton Solothurn</x:t>
        </x:is>
      </x:c>
      <x:c r="C45" t="n">
        <x:v>0.028</x:v>
      </x:c>
      <x:c r="D45" t="inlineStr">
        <x:is>
          <x:t xml:space="preserve">so_media_2024_mai</x:t>
        </x:is>
      </x:c>
      <x:c r="E45" s="9" t="inlineStr">
        <x:is>
          <x:t xml:space="preserve">Mai 2024
Sanierung Stadtmist Solothurn: Probleme mit PFAS sind lösbar
22.05.2024
Im Solothurner Stadtmist wurden polyfluorierte Alkylsubstanzen (PFAS) sowie schwach radioaktiv strahlendes Material nachgewiesen. Für die Bevölkerung besteht keine unmittelbare Gesundheitsgefährdung. In einem halbjährigen Testbetrieb mussten jedoch die Sortier- und Aufbereitungsverfahren angepasst werden.
Nachdem das Bundesamt für Umwelt zu Beginn des Jahres 2023 erstmals Grenzwerte für erwiesenermassen schädliche polyfluorierte Alkylsubstanzen (PFAS) kommuniziert hatte, wurden im Stadtmist neue Beprobungen des Untergrundes durchgeführt. Dabei wurden PFAS insbesondere in den jüngeren Deponiebereichen des Spitelfeldes und des Oberen Einschlags nachgewiesen.
Aufgrund der neuen Erkenntnisse müssen die Verfahren zur Aufbereitung bzw. Sortierung des Aushubmaterials angepasst werden. Ziel ist es, die PFAS-Belastungen im Feinstmaterial (dem sogenannten Filterkuchen) aufzukonzentrieren und in den verwertbaren Produkten (Kies, Sand) so weit wie möglich zu verringern. Dazu wurden zwischen Herbst 2023 und Frühling 2024 sowohl im Labor wie auch auf der Anlage umfangreiche Tests durchgeführt. Diese zeigen, dass die angestrebte Aufkonzentrierung im Filterkuchen und die Abkonzentrierung in den Produkten technisch machbar ist. Dies ist die Voraussetzung, damit die Produkte weiterhin verwertet werden können.
Radiumhaltige Abfälle erschweren den Bauablauf
Weiter musste bei den bisherigen Aushubarbeiten festgestellt werden, dass die Belastungen mit schwach radioaktivem Radium, das seinerzeit in der Uhrenindustrie verwendet wurde, viel verbreiteter und diffuser auftreten als ursprünglich angenommen. Zwar sind die Belastungen so gering, dass für die Bevölkerung auch in der unmittelbaren Umgebung keine Gesundheitsgefährdung besteht. Sämtliches ausgehobenes Material muss jedoch chargenweise auf Radioaktivität untersucht werden. Die radiumhaltigen Anteile müssen unter Begleitung des Bundesamtes für Gesundheit separat zwischengelagert, behandelt und auf geeigneten Deponien abgelagert werden. Einige stärker kontaminierte Materialien müssen aussortiert und als radioaktiver Abfall entsorgt werden.
Aufwändigere Aufbereitung und schwierigere Deponierung
Das Aufbereiten des PFAS-haltigen Materials und das Detektieren und Abtrennen der radiumhaltigen Abfälle ist aufwändig und reduziert die Kapazität der Aufbereitungsanlage. Zudem ist die Ablagerung des verbleibenden, belasteten Materials auf dafür geeigneten Deponien schwieriger. Aufgrund von heute noch bestehenden rechtlichen Unsicherheiten bezüglich PFAS-Grenzwerte sind viele Deponiebetreiber nicht oder nur zu höheren Preisen bereit, das Material anzunehmen. Nebst der allgemeinen Bauteuerung wird dies zu einer Erhöhung der Kosten für die Stadtmistsanierung führen. Die geplante Fertigstellung der Sanierung bis ins Jahr 2028 ist jedoch nach wie vor realistisch.
Weitere Informationen
stadtmist.so.ch
PFAS
Die Substanzklasse der Per- und Polyfluorierte Alkylsubstanzen (PFAS) umfasst über 4'700 synthetische Einzelverbindungen. Diese Verbindungen bestehen aus teilweise (poly-) oder komplett (per-)fluorierten Kohlenstoffketten. Diese Struktur macht PFAS chemisch, biologisch und thermisch sehr stabil. Sie werden deshalb auch als «Forever Chemicals» bezeichnet. PFAS wirken sowohl wasser- als auch fettabweisend. Aufgrund dieser zahlreichen «vorteilhaften» Eigenschaften wurden PFAS seit den 1970ern sehr vielseitig eingesetzt: In Löschschäumen oder der galvanischen Industrie, aber auch in Regenschutzbekleidung, Teflon-Bratpfannen und vielen weiteren Anwendungen. Da PFAS kaum abbaubar sind, reichern sie sich in der Umwelt und in Lebewesen an. Das ist problematisch, denn einige PFAS sind vermutlich krebserregend und könnten insbesondere schädlich für die Leber sein, die Fruchtbarkeit und die Wirkung von Impfungen beeinträchtigen. Der Mensch nimmt PFAS über Trinkwasser und Nahrung auf.
Es existieren bisher umweltrechtlich keine gesetzlichen Grenzwerte für PFAS. Das Bundesamt für Umwelt hat in einem ersten Schritt per Ende Januar 2023 Richtwerte kommuniziert. Kommen in Abfällen PFAS vor, so sind auf der Basis dieser Richtwerte beim BAFU projektspezifische Grenzwerte zu beantragen. Das wurde für den Stadtmist gemacht. Bei allen bisherigen Untersuchungen und auch in den Sanierungsverfügungen für die drei Stadtmistdeponien waren die PFAS noch kein Thema. Die zusätzlichen Spielregeln wurden erst im Januar 2023 mit dem Schreiben des Bundes relevant.
Auf Bundesebene existieren politische Vorstösse zum Thema PFAS. Die Bundesverwaltung ist beauftragt die entsprechenden Grenzwerte in den betroffenen Umweltbereichen auf Verordnungsstufe festzulegen. Dieser Prozess dürfte noch ein paar Jahre dauern.
Radium
Radium 226 ist ein natürliches radioaktives Element, das aus dem Zerfall des überall in der Erdkruste vorkommenden Uran 238 entsteht. Das 1898 von Pierre und Marie Curie entdeckte Radium fand aufgrund seiner Leuchteigenschaften rasch vielseitige Verwendung in der Uhrenindustrie und wurde zur Behandlung von Krebs, insbesondere gynäkologischen Krebsarten, eingesetzt.
Zu Beginn der 1960er-Jahre sorgten Studien zur Schädlichkeit von Radium für eine Selbstregulierung des Radiummarktes (Rückgang der Nachfrage, Einfuhrverbot in bestimmten Ländern wie den USA), was die Uhrenindustrie veranlasste, Radium 226 zu ersetzen. In der Schweiz schränkte die Verordnung vom 19. April 1963 über den Strahlenschutz die Verwendung von Radium ein. Ab 1985 wurden Sammelaktionen lanciert, um Reste von Radiumfarbe einzusammeln. Dennoch gelangten viele Farbreste und Abfälle der radiumhaltigen Produkte auf die Deponien.
Kommunikation
Rathaus Barfüssergasse 24 4509
Solothurn
Kontakte
kommunikation@sk.so.ch
Standort</x:t>
        </x:is>
      </x:c>
      <x:c r="F45" s="7" t="str">
        <x:v>false</x:v>
      </x:c>
      <x:c r="G45" s="7" t="str">
        <x:v>false</x:v>
      </x:c>
      <x:c r="H45" s="7" t="str">
        <x:v>none</x:v>
      </x:c>
      <x:c r="I45" s="9" t="str">
        <x:v>Altlastensanierung Stadtmist betrifft Aushub und Aufbereitung. Keine Strassenachse.</x:v>
      </x:c>
    </x:row>
    <x:row r="46">
      <x:c r="A46" t="inlineStr">
        <x:is>
          <x:t xml:space="preserve">https://so.ch/verwaltung/staatskanzlei/medien/medienarchiv-2024/februar/februar-2024/news/regierungsrat-stuetzt-ausweitung-der-indirekten-pressefoerderung/</x:t>
        </x:is>
      </x:c>
      <x:c r="B46" t="inlineStr">
        <x:is>
          <x:t xml:space="preserve">Regierungsrat stützt Ausweitung der indirekten Presseförderung - Kanton Solothurn</x:t>
        </x:is>
      </x:c>
      <x:c r="C46" t="n">
        <x:v>0</x:v>
      </x:c>
      <x:c r="D46" t="inlineStr">
        <x:is>
          <x:t xml:space="preserve">so_media_2024_februar</x:t>
        </x:is>
      </x:c>
      <x:c r="E46" s="9" t="inlineStr">
        <x:is>
          <x:t xml:space="preserve">Februar 2024
Regierungsrat stützt Ausweitung der indirekten Presseförderung
20.02.2024
Die Kommission für Verkehr und Fernmeldewesen des Nationalrats will die finanzielle Unterstützung von Regional- und Lokalpresse sowie Mitgliedschafts- und Stiftungspresse erhöhen. Konkret soll doppelt so viel Geld wie heute in die sogenannte indirekte Presseförderung fliessen. Der Regierungsrat ist mit den Plänen grundsätzlich einverstanden.
Hintergrund: Das wirtschaftliche Umfeld trübt sich seit Monaten ein. Davon bleibt auch die Schweizer Medienlandschaft nicht verschont: die Werbeeinnahmen sinken, die Einnahmen aus den klassischen Zeitungsabonnementen schwinden, Leserinnen und Leser schwenken zusehends auf digitale Angebote um, die zum Teil noch gratis sind. Diese Situation erhöht den Druck insbesondere auf lokale und regionale Medien. Sie bekunden zusehends Mühe, politische, gesellschaftliche, ökonomische und kulturelle Inhalte fundiert aufzuarbeiten und den Mediennutzenden zu vermitteln. Demokratie- und staatspolitisch ist das eine bedenkliche Entwicklung.
Der Regierungsrat stützt daher die Änderung des Postgesetzes, wie sie eine Mehrheit der Kommission für Verkehr und Fernmeldewesen des Nationalrats (KFV-N) vorschlägt. Demnach soll für die postalische Zustellung von Regional- und Lokalzeitungen, sowie von Mitgliedschafts- und Stiftungspresse mehr Geld zur Verfügung gestellt werden. Vorgeschlagen wird eine Verdoppelung der sogenannten indirekten Presseförderung, von heute 50 auf neu 105 Millionen Franken.
Vernehmlassung Änderung Postgesetz indirekte Presseförderung Schreiben (27 KB, pdf)
Kommunikation
Rathaus Barfüssergasse 24 4509
Solothurn
Kontakte
kommunikation@sk.so.ch
Standort</x:t>
        </x:is>
      </x:c>
      <x:c r="F46" s="7" t="str">
        <x:v>false</x:v>
      </x:c>
      <x:c r="G46" s="7" t="str">
        <x:v>false</x:v>
      </x:c>
      <x:c r="H46" s="7" t="str">
        <x:v>none</x:v>
      </x:c>
      <x:c r="I46" s="9" t="str">
        <x:v>Indirekte Presseförderung. Kein TLM Strassenbezug.</x:v>
      </x:c>
    </x:row>
    <x:row r="47">
      <x:c r="A47" t="inlineStr">
        <x:is>
          <x:t xml:space="preserve">https://so.ch/verwaltung/staatskanzlei/medien/medienarchiv-2024/januar/januar-2024/news/kantonale-aktionstage-behindertenrechte-fuer-eine-inklusive-zukunft/</x:t>
        </x:is>
      </x:c>
      <x:c r="B47" t="inlineStr">
        <x:is>
          <x:t xml:space="preserve">Kantonale Aktionstage Behindertenrechte für eine inklusive Zukunft - Kanton Solothurn</x:t>
        </x:is>
      </x:c>
      <x:c r="C47" t="n">
        <x:v>0</x:v>
      </x:c>
      <x:c r="D47" t="inlineStr">
        <x:is>
          <x:t xml:space="preserve">so_media_2024_januar</x:t>
        </x:is>
      </x:c>
      <x:c r="E47" s="9" t="inlineStr">
        <x:is>
          <x:t xml:space="preserve">Januar 2024
Kantonale Aktionstage Behindertenrechte für eine inklusive Zukunft
23.01.2024
Vom 16. Mai bis zum 13. Juni 2024 finden im Kanton Solothurn Aktionstage im Zeichen der Behindertenrechte statt. Zusammen mit Partnerorganisationen will der Kanton auf die Gleichberechtigung und Selbstbestimmung von Menschen mit Behinderungen aufmerksam machen. Geplant sind acht Aktionen, darunter ein Mobilitätsparcours für die Bevölkerung und eine Solothurner Behindertensession.
Im Jahr 2024 jährt sich das Inkrafttreten der UNO-Behindertenrechtskonvention in der Schweiz zum zehnten Mal. Zudem besteht das Behindertengleichstellungsgesetz seit 20 Jahren. Diese zwei Jubiläen werden in der ganzen Schweiz mit Aktionen unter dem Motto «Zukunft Inklusion» begangen auch im Kanton Solothurn. Die Aktionstage bieten die Gelegenheit, die Öffentlichkeit für die Themen der Gleichstellung von Menschen mit Behinderungen, ihrer Selbstbestimmung und Teilhabe in unterschiedlichen Lebensbereichen zu sensibilisieren. Die Veranstaltungen der Aktionstage orientieren sich an den Handlungsfeldern des kantonalen Leitbildes Behinderung wie zum Beispiel Mobilität, Arbeit oder Verwaltung. Die Aktionen machen Hindernisse sichtbar und erlebbar. Sie bieten Einblick in die Situation von Menschen mit Behinderungen und die Möglichkeit, das Wissen darüber zu verbessern. Damit will der Kanton die Umsetzung des kantonalen Leitbildes und somit der UNO-Behindertenrechtskonvention begünstigen.
Acht Aktionen mit Partnerorganisationen
Das Programm der kantonalen Aktionstage startet am 16. Mai 2024 und umfasst acht Aktionen, die über einen Monat verteilt werden. Geplant sind unter anderem ein Mobilitätsparcours für Menschen ohne Behinderungen, eine Wanderausstellung sowie eine kantonale Behindertensession zum Abschluss am 13. Juni 2024. Die Veranstaltungen werden von verschiedenen Akteuren geplant und umgesetzt, darunter Trägerschaften wie die IV-Stelle Solothurn, Pro Infirmis, der Branchenverband für Menschen mit Behinderung (INSOS) und so!mobil sowie weitere Partner aus der Zivilgesellschaft. Zudem bietet das kantonale Personalamt den Verwaltungsangestellten eine Weiterbildung zum Thema «Kundschaft mit einer Behinderung optimal bedienen» in Zusammenarbeit mit Procap an. Menschen mit Behinderungen sind in die Planung und Durchführung aller Anlässe einbezogen. Das Amt für Gesellschaft und Soziales (AGS) koordiniert die Umsetzung und wird von der kantonalen Fachkommission für Menschen mit Behinderungen begleitet. Die Aktivitäten im Kanton Solothurn werden finanziell vom Swisslos-Fonds Kanton Solothurn unterstützt.
Der Kanton Solothurn lädt die Bevölkerung herzlich ein, an den Aktionstagen teilzunehmen und ein wichtiges Zeichen für eine inklusivere Zukunft zu setzen.
Weitere Informationen
zukunft-inklusion.ch/so/
Kommunikation
Rathaus Barfüssergasse 24 4509
Solothurn
Kontakte
kommunikation@sk.so.ch
Standort</x:t>
        </x:is>
      </x:c>
      <x:c r="F47" s="7" t="str">
        <x:v>false</x:v>
      </x:c>
      <x:c r="G47" s="7" t="str">
        <x:v>false</x:v>
      </x:c>
      <x:c r="H47" s="7" t="str">
        <x:v>none</x:v>
      </x:c>
      <x:c r="I47" s="9" t="str">
        <x:v>Aktionstage Behindertenrechte mit Mobilitätsparcours. Keine bauliche Netzänderung.</x:v>
      </x:c>
    </x:row>
    <x:row r="48">
      <x:c r="A48" t="inlineStr">
        <x:is>
          <x:t xml:space="preserve">https://so.ch/verwaltung/staatskanzlei/medien/medienarchiv-2024/oktober/oktober-2024/news/regierungsratssitzung-vom-29-oktober-2024/</x:t>
        </x:is>
      </x:c>
      <x:c r="B48" t="inlineStr">
        <x:is>
          <x:t xml:space="preserve">Regierungsratssitzung vom 29. Oktober 2024 - Kanton Solothurn</x:t>
        </x:is>
      </x:c>
      <x:c r="C48" t="n">
        <x:v>0</x:v>
      </x:c>
      <x:c r="D48" t="inlineStr">
        <x:is>
          <x:t xml:space="preserve">so_media_2024_oktober</x:t>
        </x:is>
      </x:c>
      <x:c r="E48" s="9" t="inlineStr">
        <x:is>
          <x:t xml:space="preserve">Oktober 2024
Regierungsratssitzung vom 29. Oktober 2024
29.10.2024
Der Regierungsrat hat in seiner Sitzung vom 29. Oktober 2024
beschlossen
Verkehrskonzept «Ausweichverkehr A 1 durch Siedlungsräume vermeiden»
Änderung der Verordnung über die Swisslos-Fonds (SLFV)
Erarbeitung eines kantonalen Armutsmonitorings (Umsetzung A 0033/2021); Pilotprojekt
Änderung der Weisung über den Vollzug des Gebührentarifs vom 29. Juni 1993
Anstellungsbehörde für die Staatsschreiberin oder den Staatsschreiber und ihre oder seine Stellvertretung; Änderung der Verordnung über die Organisation des Regierungsrates und der Verwaltung (RVOV)
Anstellungsbehörde für die Staatsschreiberin oder den Staatsschreiber und ihre oder seine Stellvertretung; Änderung der Weisung über die Leistung des Amtgelübdes
Botschaft und Entwurf zuhanden des Kantonsrates verabschiedet
Krankenversicherung: Beitrag des Kantons Solothurn zur Prämienverbilligung in der Krankenversicherung 2025
Stellung bezogen
zu 18.455 n Pa. Iv. Grossen Jürg. Selbstständigkeit ermöglichen, Parteiwillen berücksichtigen
Kommunikation
Rathaus Barfüssergasse 24 4509
Solothurn
Kontakte
kommunikation@sk.so.ch
Standort</x:t>
        </x:is>
      </x:c>
      <x:c r="F48" s="7" t="str">
        <x:v>false</x:v>
      </x:c>
      <x:c r="G48" s="7" t="str">
        <x:v>true</x:v>
      </x:c>
      <x:c r="H48" s="7" t="str">
        <x:v>none</x:v>
      </x:c>
      <x:c r="I48" s="9" t="str">
        <x:v>Verkehrskonzept gegen Ausweichverkehr nur als Beschlusstitel. Keine konkrete Geometrie.</x:v>
      </x:c>
    </x:row>
    <x:row r="49">
      <x:c r="A49" t="inlineStr">
        <x:is>
          <x:t xml:space="preserve">https://so.ch/verwaltung/staatskanzlei/medien/medienarchiv-2023/april/april-2023/news/verbreitung-des-elektronischen-patientendossiers-foerdern/</x:t>
        </x:is>
      </x:c>
      <x:c r="B49" t="inlineStr">
        <x:is>
          <x:t xml:space="preserve">Verbreitung des elektronischen Patientendossiers fördern - Kanton Solothurn</x:t>
        </x:is>
      </x:c>
      <x:c r="C49" t="n">
        <x:v>0.07199999999999999</x:v>
      </x:c>
      <x:c r="D49" t="inlineStr">
        <x:is>
          <x:t xml:space="preserve">so_media_2023_april</x:t>
        </x:is>
      </x:c>
      <x:c r="E49" s="9" t="inlineStr">
        <x:is>
          <x:t xml:space="preserve">April 2023
Verbreitung des elektronischen Patientendossiers fördern
25.04.2023
Der Regierungsrat begrüsst die vom Bund vorgeschlagene Revision des Bundesgesetzes über das elektronische Patientendossier. Er fordert aber weitergehende Massnahmen.
Der Bund will das elektronische Patientendossier (EPD) in zwei Schritten weiterentwickeln und seine Verbreitung vorantreiben. Damit ein umfassender Einsatz des EPD im gesamten Gesundheitswesen erreicht werden kann, braucht es eine nachhaltige Finanzierung. Diese soll mit einer umfassenden Revision des Bundesgesetzes über das elektronische Patientendossier (EPDG) sichergestellt werden, welche per 2027 in Kraft treten soll. Mit einer «kleinen» Revision will der Bund die Zeit bis dahin überbrücken.
Der Regierungsrat begrüsst die angestrebte Klärung der Aufgaben und Kompetenzen zwischen Bund und Kantonen und unterstützt entsprechend die vorliegende Änderung des EPDG hinsichtlich einer Übergangsfinanzierung. Die vorgeschlagene duale Finanzierung durch Bund und Kantone führt jedoch zu einer unnötigen Komplexität, welche mit einer alleinigen Finanzierung durch den Bund verhindert werden könnte. Zudem fordert der Regierungsrat weitere Sofortmassnahmen, unter anderem eine konkrete Pflicht für die Leistungserbringer, behandlungsrelevante Daten ins EPD abzulegen.
Schreiben Patientendossier (30 KB, pdf)
Kommunikation
Rathaus Barfüssergasse 24 4509
Solothurn
Kontakte
kommunikation@sk.so.ch
Standort</x:t>
        </x:is>
      </x:c>
      <x:c r="F49" s="7" t="str">
        <x:v>false</x:v>
      </x:c>
      <x:c r="G49" s="7" t="str">
        <x:v>false</x:v>
      </x:c>
      <x:c r="H49" s="7" t="str">
        <x:v>none</x:v>
      </x:c>
      <x:c r="I49" s="9" t="str">
        <x:v>Elektronisches Patientendossier. Kein Strassenbezug.</x:v>
      </x:c>
    </x:row>
    <x:row r="50">
      <x:c r="A50" t="inlineStr">
        <x:is>
          <x:t xml:space="preserve">https://so.ch/verwaltung/staatskanzlei/medien/medienarchiv-2025/april/april-2025/news/regierungsratssitzung-vom-29-april-2025/</x:t>
        </x:is>
      </x:c>
      <x:c r="B50" t="inlineStr">
        <x:is>
          <x:t xml:space="preserve">Regierungsratssitzung vom 29. April 2025 - Kanton Solothurn</x:t>
        </x:is>
      </x:c>
      <x:c r="C50" t="n">
        <x:v>0.044</x:v>
      </x:c>
      <x:c r="D50" t="inlineStr">
        <x:is>
          <x:t xml:space="preserve">so_media_2025_april</x:t>
        </x:is>
      </x:c>
      <x:c r="E50" s="9" t="inlineStr">
        <x:is>
          <x:t xml:space="preserve">April 2025
Regierungsratssitzung vom 29. April 2025
29.04.2025
Der Regierungsrat hat in seiner Sitzung vom 29. April 2025
beschlossen
ein öffentliches Vernehmlassungsverfahren zur Änderung des Gesundheitsgesetzes (GesG); Selbstbestimmung am Lebensende in Pflegheimen, durchzuführen
Teilrevision der Verordnung über die amtliche Vermessung
Botschaft und Entwurf zuhanden des Kantonsrates verabschiedet
Teilrevision des Fischereigesetzes (FiG)
Kauf der Liegenschaft Bielstrasse 3, Solothurn
Validierung der Regierungsratswahlen vom 9. März 2025 und 13. April 2025
Stellung bezogen
zur Änderung der Verordnung über die Krankenversicherung (KVV) (Kosten- und Qualitätsziele)
zum landwirtschaftlichen Verordnungspaket 2025
zum Bundesgesetz über die Raumfahrt (Raumfahrtsgesetz, RFG)
zur interkantonalen Vereinbarung zum elektronischen Datenaustausch im Justizvollzug
Kommunikation
Rathaus Barfüssergasse 24 4509
Solothurn
Kontakte
kommunikation@sk.so.ch
Standort</x:t>
        </x:is>
      </x:c>
      <x:c r="F50" s="7" t="str">
        <x:v>false</x:v>
      </x:c>
      <x:c r="G50" s="7" t="str">
        <x:v>false</x:v>
      </x:c>
      <x:c r="H50" s="7" t="str">
        <x:v>none</x:v>
      </x:c>
      <x:c r="I50" s="9" t="str">
        <x:v>Regierungsratsgeschäfte ohne konkrete TLM Strassengeometrie.</x:v>
      </x:c>
    </x:row>
    <x:row r="51">
      <x:c r="A51" t="inlineStr">
        <x:is>
          <x:t xml:space="preserve">https://so.ch/verwaltung/staatskanzlei/medien/medienarchiv-2025/august/august-2025/news/regierungsratssitzung-vom-26-august-2025/</x:t>
        </x:is>
      </x:c>
      <x:c r="B51" t="inlineStr">
        <x:is>
          <x:t xml:space="preserve">Regierungsratssitzung vom 26. August 2025 - Kanton Solothurn</x:t>
        </x:is>
      </x:c>
      <x:c r="C51" t="n">
        <x:v>0.044</x:v>
      </x:c>
      <x:c r="D51" t="inlineStr">
        <x:is>
          <x:t xml:space="preserve">so_media_2025_august</x:t>
        </x:is>
      </x:c>
      <x:c r="E51" s="9" t="inlineStr">
        <x:is>
          <x:t xml:space="preserve">August 2025
Regierungsratssitzung vom 26. August 2025
26.08.2025
Der Regierungsrat hat in seiner Sitzung vom 26. August 2025
die totalrevidierten Statuten des Zweckverbands Sozialregion Thal-Gäu genehmigt;
den Semesterbericht 2025 (WoV-Cockpit und Semesterberichte 2025 der Globalbudgetdienststellen) zur Kenntnis genommen;
den Masterplan Bahnhof Süd Grenchen zur Kenntnis genommen und den Syntheseplan (Zielbild) genehmigt;
das Zustandekommen der 78. Änderung des Gesamtarbeitsvertrags (bewilligungspflichtige Vergütungen und Ergänzung der Geldzulage für das Bereithalten) festgestellt;
die Bruttopauschalen zur Berechnung des Staatsbeitrages für den freiwilligen kommunalen Musikschulunterricht im Jahr 2026 festgesetzt.
Kommunikation
Rathaus Barfüssergasse 24 4509
Solothurn
Kontakte
kommunikation@sk.so.ch
Standort</x:t>
        </x:is>
      </x:c>
      <x:c r="F51" s="7" t="str">
        <x:v>false</x:v>
      </x:c>
      <x:c r="G51" s="7" t="str">
        <x:v>true</x:v>
      </x:c>
      <x:c r="H51" s="7" t="str">
        <x:v>none</x:v>
      </x:c>
      <x:c r="I51" s="9" t="str">
        <x:v>Masterplan Bahnhof Süd Grenchen als Zielbild. Keine konkrete bauliche Geometrie im Text.</x:v>
      </x:c>
    </x:row>
    <x:row r="52">
      <x:c r="A52" t="inlineStr">
        <x:is>
          <x:t xml:space="preserve">https://so.ch/verwaltung/staatskanzlei/medien/medienarchiv-2024/oktober/oktober-2024/news/regierungsrat-will-solothurner-sport-breiter-unterstuetzen/</x:t>
        </x:is>
      </x:c>
      <x:c r="B52" t="inlineStr">
        <x:is>
          <x:t xml:space="preserve">Regierungsrat will Solothurner Sport breiter unterstützen - Kanton Solothurn</x:t>
        </x:is>
      </x:c>
      <x:c r="C52" t="n">
        <x:v>0.028</x:v>
      </x:c>
      <x:c r="D52" t="inlineStr">
        <x:is>
          <x:t xml:space="preserve">so_media_2024_oktober</x:t>
        </x:is>
      </x:c>
      <x:c r="E52" s="9" t="inlineStr">
        <x:is>
          <x:t xml:space="preserve">Oktober 2024
Regierungsrat will Solothurner Sport breiter unterstützen
29.10.2024
Der Kanton Solothurn unterstützt den Sport jährlich mit Mitteln aus dem Swisslos-Fonds. Um eine noch breitere Unterstützung ermöglichen zu können, hat der Regierungsrat Anpassungen der Verordnung über die Swisslos-Fonds beschlossen. Die Beiträge im Sportbereich sollen ab 2025 neu ausgerichtet werden.
Mit dem Swisslos-Sportfonds unterstützt der Kanton Solothurn Einzelsportlerinnen und Einzelsportler, Sportvereine, Sportverbände und die Sanierung von Sportanlagen. Künftig soll der Solothurner Sport noch breiter unterstützt werden. Die Beiträge im Sportbereich werden neu vermehrt für Aktivitäten, Anlässe und die Nachwuchsförderung ausgerichtet. Mit dem Systemwechsel soll zudem die Gleichbehandlung sowohl von Einzel- und Mannschaftssportarten als auch von Sportvereinen und -verbänden berücksichtigt werden.
Bei den Teilnahme- und Erfolgsbeiträgen wird der Fokus neu auf die Einstufung von Sportarten durch Swiss Olympic sowie auf die Teilnahme an bedeutenden internationalen Grossanlässen gelegt und der jährliche Maximalbeitrag erhöht. Zudem sollen Unterstützungsbeiträge an Betreuungspersonen von paralympischen Sportlern und Sportlerinnen gesprochen werden können. Bei Verbänden werden künftig hauptsächlich deren Aktivitäten unterstützt, der Grundbeitrag wird kleiner. Die Vereine erhalten für ihre Aktivmitglieder bereits ab dem Alter von fünf Jahren einen Mitgliederbeitrag. Zudem werden auch Aktivmitglieder unterstützt, die älter als 20 Jahre sind. Der Beitragsrahmen für die Anschaffung von Sportmaterial und Sportgeräten wird angehoben und der jährliche Maximalbeitrag verdoppelt. Neu können auch Beiträge an die Durchführung von Projekten und Anlässen zur Sport- und Bewegungsförderung unterstützt werden. Im Bereich der Sportinfrastruktur wird der Beitragsrahmen für deren Miete und Unterhalt erhöht und der jährliche Maximalbeitrag verdoppelt. Neu sollen zudem für Schulen, die mit dem Label «Swiss Olympic Partner School» ausgezeichnet sind, Beiträge für leistungssportspezifische Athleten- und Athletinnenschulungen möglich sein. Ebenfalls werden neu auch Leistungssportstützpunkte berücksichtigt, die nicht von einem nationalen Sportverband anerkannt, aber kantonal von Bedeutung sind. Auch sollen Beiträge an die Teilnahme an bedeutenden kantonalen, nationalen und internationalen Sportlagern gesprochen werden können.
Die neuen Bestimmungen sollen per 1. Januar 2025 in Kraft treten. Sie wurden zusammen mit der kantonalen Sportkommission erarbeitet. Die vier grössten kantonalen Sportverbände (Schiesssport, Fussball, Turnen, Tennis) wurden im Rahmen einer Konsultation einbezogen.
Weitere Informationen
Kantonale Sportfachstelle
Swisslos-Sportfonds Kanton Solothurn
Kommunikation
Rathaus Barfüssergasse 24 4509
Solothurn
Kontakte
kommunikation@sk.so.ch
Standort</x:t>
        </x:is>
      </x:c>
      <x:c r="F52" s="7" t="str">
        <x:v>false</x:v>
      </x:c>
      <x:c r="G52" s="7" t="str">
        <x:v>false</x:v>
      </x:c>
      <x:c r="H52" s="7" t="str">
        <x:v>none</x:v>
      </x:c>
      <x:c r="I52" s="9" t="str">
        <x:v>Sportförderung und Beiträge. Keine TLM Strassengeometrie.</x:v>
      </x:c>
    </x:row>
    <x:row r="53">
      <x:c r="A53" t="inlineStr">
        <x:is>
          <x:t xml:space="preserve">https://so.ch/verwaltung/staatskanzlei/medien/medienarchiv-2025/juni/juni-2025/news/halteplaetze-fuer-schweizer-fahrende-konkrete-planung-ist-aufgegleist/</x:t>
        </x:is>
      </x:c>
      <x:c r="B53" t="inlineStr">
        <x:is>
          <x:t xml:space="preserve">Halteplätze für Schweizer Fahrende: Konkrete Planung ist aufgegleist - Kanton Solothurn</x:t>
        </x:is>
      </x:c>
      <x:c r="C53" t="n">
        <x:v>0.028</x:v>
      </x:c>
      <x:c r="D53" t="inlineStr">
        <x:is>
          <x:t xml:space="preserve">so_media_2025_juni</x:t>
        </x:is>
      </x:c>
      <x:c r="E53" s="9" t="inlineStr">
        <x:is>
          <x:t xml:space="preserve">Juni 2025
Halteplätze für Schweizer Fahrende: Konkrete Planung ist aufgegleist
23.06.2025
Der Kanton Solothurn ist seit mehreren Jahren auf der Suche nach Standorten für Halteplätze für Schweizer Jenische und Sinti mit fahrender Lebensweise. Neben dem bestehenden Halteplatz in Grenchen liegen aus Sicht des Kantons in Biberist und Härkingen konkrete geeignete Standorte für je einen neuen Platz. Der Regierungsrat hat nun das weitere Vorgehen festgelegt.
Schweizer Fahrende (Jenische und Sinti) sind eine anerkannte nationale Minderheit. Damit sie ihre Kultur leben können, sind sie auf angemessene Halteplätze angewiesen. Gemäss Vorgaben des Bundes sind alle Kantone verpflichtet, Stand- und Durchgangsplätze für Fahrende zur Verfügung zu stellen. Das Bau- und Justizdepartement hat entsprechende Standortabklärungen vorgenommen, zwei Standorte erweisen sich als geeignet: der ehemalige kantonale Werkhof am Chesslerweg in Härkingen sowie das Gebiet Tscharandimatt an der Bürenstrasse in Biberist. In Härkingen soll ein Standplatz mit etwa zehn Stellplätzen erstellt werden, der dem stationären Aufenthalt insbesondere über die Wintermonate dient. In Biberist handelt es sich um einen kombinierten Stand- und Durchgangsplatz mit zehn bis fünfzehn Stellplätzen. Letzterer ist insbesondere auf den kurzfristigen Aufenthalt von wenigen Wochen während der sommerlichen Reisetätigkeit ausgerichtet. Die Arbeiten erfolgen unter Einbezug der betroffenen Gemeinden und werden von einer fachlich breit abgestützten kantonalen Arbeitsgruppe begleitet, die der Regierungsrat im August 2023 einsetzte. Im November 2024 informierte der Kanton die Bevölkerung vor Ort anlässlich von öffentlichen Veranstaltungen in Biberist und Härkingen.
Planung in vier Arbeitspaketen
Der Regierungsrat führt die Arbeiten zu den Standorten in Biberist und Härkingen weiter, um den bestehenden Platz in Grenchen zu ergänzen. Für die weitere Planung werden deshalb vier Arbeitspakete gebildet, an denen spezifische Projektgruppen arbeiten. Die Koordination erfolgt über die kantonale Arbeitsgruppe unter Einbezug der betroffenen Gemeinden, der Stiftung Zukunft Schweizer Fahrende und der Radgenossenschaft der Landstrasse. Im Arbeitspaket «Schule und Soziales» geht es insbesondere um Fragen zum Umgang mit reisebedingten Absenzen der Kinder sowie um Aspekte der Integration. Das Arbeitspaket «Planung und Bau» beinhaltet das Planungs- und Bewilligungsverfahren für die Erstellung der Halteplätze. Als erster Schritt sollen die zwei Gebiete in Biberist und Härkingen mit der Anpassung 2026 im kantonalen Richtplan als Vorhaben festgesetzt werden. Hierzu wird der Kantonsrat seine Meinung äussern können, ob er eine solche Festsetzung unterstützt. Parallel dazu werden die Arbeiten für die kantonalen Nutzungsplanungen aufgenommen. Das Arbeitspaket «Betrieb» umfasst die Erarbeitung von Platzreglementen und wird in einer späteren Phase angegangen. Im Arbeitspaket «Kommunikation» werden die in den anderen Arbeitspaketen erarbeiteten Inhalte adressatengerecht aufbereitet und zeitgerecht kommuniziert. Dazu gehören Medienmitteilungen, öffentliche Informations- und Mitwirkungsveranstaltungen sowie der Einbezug der benachbarten Grundeigentümerinnen und Grundeigentümer.
Kommunikation
Rathaus Barfüssergasse 24 4509
Solothurn
Kontakte
kommunikation@sk.so.ch
Standort</x:t>
        </x:is>
      </x:c>
      <x:c r="F53" s="7" t="str">
        <x:v>false</x:v>
      </x:c>
      <x:c r="G53" s="7" t="str">
        <x:v>false</x:v>
      </x:c>
      <x:c r="H53" s="7" t="str">
        <x:v>none</x:v>
      </x:c>
      <x:c r="I53" s="9" t="str">
        <x:v>Halteplätze für Fahrende sind Stand und Durchgangsplätze. Keine öffentliche Strassenachse beschrieben.</x:v>
      </x:c>
    </x:row>
    <x:row r="54">
      <x:c r="A54" t="inlineStr">
        <x:is>
          <x:t xml:space="preserve">https://so.ch/verwaltung/staatskanzlei/medien/medienarchiv-2024/juni/juni-2024/news/regierungsratssitzung-vom-24-juni-2024/</x:t>
        </x:is>
      </x:c>
      <x:c r="B54" t="inlineStr">
        <x:is>
          <x:t xml:space="preserve">Regierungsratssitzung vom 24. Juni 2024 - Kanton Solothurn</x:t>
        </x:is>
      </x:c>
      <x:c r="C54" t="n">
        <x:v>0</x:v>
      </x:c>
      <x:c r="D54" t="inlineStr">
        <x:is>
          <x:t xml:space="preserve">so_media_2024_juni</x:t>
        </x:is>
      </x:c>
      <x:c r="E54" s="9" t="inlineStr">
        <x:is>
          <x:t xml:space="preserve">Juni 2024
Regierungsratssitzung vom 24. Juni 2024
24.06.2024
Der Regierungsrat hat in seiner Sitzung vom 24. Juni 2024
beschlossen
Verordnung über das elektronische Baugesuchsverfahren (V-ElBau)
Anstellungsbehörde für die Staatsschreiberin oder den Staatsschreiber und ihre oder seine Stellvertretung: Änderung der Verfassung des Kantons Solothurn (KV) und weiterer Gesetze sowie des Geschäftsreglements des Kantonsrates von Solothurn; Abstimmungsbotschaft zur Volksabstimmung vom 22. September 2024
Stellung bezogen zu
zum Sachplan Verkehr, Teil Unterirdischer Gütertransport
Übernahme und Umsetzung der Verordnung (EU) 2022/1190 zur Änderung der Verordnung (EU) 2018/1862 in Bezug auf die Eingabe von Informationsschreibungen zu Drittstaatenangehörigen im Interesse der Union in das Schengener Informationssystem (SIS) (Weiterentwicklung des Schengen-Besitzstands)
zur Totalrevision der Verordnung des SBFI über Mindestvorschriften für die Allgemeinbildung in der beruflichen Grundbildung
zur Teilrevision des Bundesgesetzes über die Förderung der Beherbergungswirtschaft und Entwurf für ein neues Bundesgesetz über das Impulsprogramm zur Modernisierung von Beherbergungsbetrieben in saisonalen Feriengebieten
zur Einführung eines obligatorischen Orientierungstags für Schweizerinnen; Bericht des VBS
zum Wirksamkeitsbericht 2020-2025 des Finanzausgleichs zwischen Bund und Kantonen
Kommunikation
Rathaus Barfüssergasse 24 4509
Solothurn
Kontakte
kommunikation@sk.so.ch
Standort</x:t>
        </x:is>
      </x:c>
      <x:c r="F54" s="7" t="str">
        <x:v>false</x:v>
      </x:c>
      <x:c r="G54" s="7" t="str">
        <x:v>false</x:v>
      </x:c>
      <x:c r="H54" s="7" t="str">
        <x:v>none</x:v>
      </x:c>
      <x:c r="I54" s="9" t="str">
        <x:v>Sachplan unterirdischer Gütertransport und weitere Geschäfte. Kein TLM Strassenbezug.</x:v>
      </x:c>
    </x:row>
    <x:row r="55">
      <x:c r="A55" t="inlineStr">
        <x:is>
          <x:t xml:space="preserve">https://so.ch/verwaltung/staatskanzlei/medien/medienarchiv-2024/september/september-2024/news/kommission-teilnahme-der-schweiz-an-erasmus-erwuenscht/</x:t>
        </x:is>
      </x:c>
      <x:c r="B55" t="inlineStr">
        <x:is>
          <x:t xml:space="preserve">Kommission: Teilnahme der Schweiz an Erasmus+ erwünscht - Kanton Solothurn</x:t>
        </x:is>
      </x:c>
      <x:c r="C55" t="n">
        <x:v>0</x:v>
      </x:c>
      <x:c r="D55" t="inlineStr">
        <x:is>
          <x:t xml:space="preserve">so_media_2024_september</x:t>
        </x:is>
      </x:c>
      <x:c r="E55" s="9" t="inlineStr">
        <x:is>
          <x:t xml:space="preserve">September 2024
Kommission: Teilnahme der Schweiz an Erasmus+ erwünscht
24.09.2024
Der Kanton Solothurn soll den Bundesrat mit einer Standesinitiative auffordern, dem eidgenössischen Parlament eine Botschaft zur Finanzierung von Erasmus+ vorzulegen. Dies verlangt ein fraktionsübergreifender Auftrag im Kantonsrat. Die Bildungs- und Kulturkommission befürwortet die Standesinitiative.
Hintergrund: Seit 1987 können Studierende in der Europäischen Union vom Mobilitätsprogramm Erasmus+ profitieren. Es gehört weltweit zu den grössten Förderinstrumenten für Auslandsaufenthalte und institutionelle Zusammenarbeit. Die Schweiz ist am laufenden EU-Bildungsprogramm Erasmus+ der Periode 2021 2027 nicht assoziiert.
In ihrer Sitzung hat die Bildungs- und Kulturkommission über die Standesinitiative diskutiert, die eine gesicherte Teilnahme der Schweiz an Erasmus+ fordert. Gleichlautende Vorstösse wurden bereits in anderen Kantonen gestellt, so auch im Bildungsraum Nordwestschweiz. Die Schweiz ist ein starker Bildungs- und Forschungsstandort und zeigt mit einer Teilnahme an Erasmus+ auch den Willen, vollumfänglich an europäischen Programmen mitzumachen. In der Diskussion in der Kommission gab es zwar auch Stimmen, die eine Teilnahme als nicht erforderlich erachteten. Dennoch hat die Kommission in der Abstimmung den Vorstoss grossmehrheitlich unterstützt und sich für die Erheblicherklärung des Auftrags ausgesprochen.
Austausch und Information
In der Sitzung fand zudem der alljährliche Austausch mit Guido McCombie, dem Direktor der Pädagogischen Hochschule der Fachhochschule Nordwestschweiz (PH FHNW) statt. Er informierte über die vielfältigen Anforderungen der PH FHNW und beantwortete die Fragen der Mitglieder der Bildungs- und Kulturkommission. Dieser regelmässige Austausch wird von beiden Seiten jeweils als sehr wertvoll erachtet und begrüsst.
Weiter wurde den Kommissionsmitgliedern die Strategie zur Förderung der Schlösser und Burgen im Kanton Solothurn vorgestellt. Der Projektleiter des Amtes für Kultur und Sport informierte über den Stand der Arbeiten und über die mögliche Stossrichtung.
Kommunikation
Rathaus Barfüssergasse 24 4509
Solothurn
Kontakte
kommunikation@sk.so.ch
Standort</x:t>
        </x:is>
      </x:c>
      <x:c r="F55" s="7" t="str">
        <x:v>false</x:v>
      </x:c>
      <x:c r="G55" s="7" t="str">
        <x:v>false</x:v>
      </x:c>
      <x:c r="H55" s="7" t="str">
        <x:v>none</x:v>
      </x:c>
      <x:c r="I55" s="9" t="str">
        <x:v>Erasmus und Bildungsstrategie. Kein Strassenbezug.</x:v>
      </x:c>
    </x:row>
    <x:row r="56">
      <x:c r="A56" t="inlineStr">
        <x:is>
          <x:t xml:space="preserve">https://so.ch/verwaltung/staatskanzlei/medien/medienarchiv-2025/februar/februar-2025/news/regierungsratssitzung-vom-18-februar-2025/</x:t>
        </x:is>
      </x:c>
      <x:c r="B56" t="inlineStr">
        <x:is>
          <x:t xml:space="preserve">Regierungsratssitzung vom 18. Februar 2025 - Kanton Solothurn</x:t>
        </x:is>
      </x:c>
      <x:c r="C56" t="n">
        <x:v>0</x:v>
      </x:c>
      <x:c r="D56" t="inlineStr">
        <x:is>
          <x:t xml:space="preserve">so_media_2025_februar</x:t>
        </x:is>
      </x:c>
      <x:c r="E56" s="9" t="inlineStr">
        <x:is>
          <x:t xml:space="preserve">Februar 2025
Regierungsratssitzung vom 18. Februar 2025
18.02.2025
Der Regierungsrat hat in seiner Sitzung vom 18. Februar 2025
beschlossen • Verabschiedung des Konzepts «Krisenbewältigung in der Regelstruktur» und Umsetzung des diesbezüglichen Massnahmenplans • Genehmigung von Programmvereinbarungen mit dem Bundesamt für Umwelt (BAFU) für die Jahre 2025-2028 • Auflösung der kantonalen Verkehrskoordinationskommission (VKK) auf Ende der Amtsperiode 2021-2025
Kommunikation
Rathaus Barfüssergasse 24
4509
Solothurn
Kontakte
kommunikation@sk.so.ch
Standort</x:t>
        </x:is>
      </x:c>
      <x:c r="F56" s="7" t="str">
        <x:v>false</x:v>
      </x:c>
      <x:c r="G56" s="7" t="str">
        <x:v>false</x:v>
      </x:c>
      <x:c r="H56" s="7" t="str">
        <x:v>none</x:v>
      </x:c>
      <x:c r="I56" s="9" t="str">
        <x:v>Regierungsratsgeschäfte mit Verkehrskoordinationskommission. Keine Geometrieänderung.</x:v>
      </x:c>
    </x:row>
    <x:row r="57">
      <x:c r="A57" t="inlineStr">
        <x:is>
          <x:t xml:space="preserve">https://so.ch/verwaltung/staatskanzlei/medien/medienarchiv-2023/november/november-2023/news/foerderpreise-2024-und-atelierstipendien-paris-2025-ausgeschrieben/</x:t>
        </x:is>
      </x:c>
      <x:c r="B57" t="inlineStr">
        <x:is>
          <x:t xml:space="preserve">Förderpreise 2024 und Atelierstipendien Paris 2025 ausgeschrieben - Kanton Solothurn</x:t>
        </x:is>
      </x:c>
      <x:c r="C57" t="n">
        <x:v>0.044</x:v>
      </x:c>
      <x:c r="D57" t="inlineStr">
        <x:is>
          <x:t xml:space="preserve">so_media_2023_november</x:t>
        </x:is>
      </x:c>
      <x:c r="E57" s="9" t="inlineStr">
        <x:is>
          <x:t xml:space="preserve">November 2023
Förderpreise 2024 und Atelierstipendien Paris 2025 ausgeschrieben
29.11.2023
Das Kantonale Kuratorium für Kulturförderung schreibt die Vergabe der Förderpreise 2024 öffentlich aus. Gleichzeitig läuft die Bewerbungsfrist für zwei Aufenthalte im Künstleratelier Paris für das Jahr 2025. Interessierte können sich bis am 8. Januar 2024 bewerben.
Seit 2012 vergibt das Kantonale Kuratorium für Kulturförderung im Sinne der Nachwuchsförderung bis zu zwölf Förderpreise von je 15‘000 Franken. Junge Kunst- und Kulturschaffende aller Disziplinen (Bildende Kunst und Architektur, Musik, Foto und Film, Theater und Tanz, Kulturpflege, Literatur) mit Wohnsitz im oder einem engen Bezug zum Kanton Solothurn können sich für einen Förderpreis 2024 bewerben.
Atelierstipendium in der «Cité Internationale des Arts» in Paris 2025
Gleichzeitig läuft die Bewerbungsfrist für zwei Aufenthalte im Künstleratelier in der «Cité Internationale des Arts» in Paris für das Jahr 2025. Kunstschaffende jeden Alters und aller Disziplinen mit Wohnsitz im oder engem Bezug zum Kanton Solothurn erhalten die Möglichkeit, während sechs Monaten (Januar bis Juni 2025 oder Juli bis Dezember 2025) in Paris frei arbeiten zu können. Die Zusprechung der Atelierwohnung ist mit einem Beitrag an die Lebenshaltungskosten 18‘000 Franken für sechs Monate verbunden.
Welche Kriterien kommen zum Zug?
Die Vergabe der Förderpreise sowie der Atelierstipendien in Paris erfolgt aufgrund von eingereichten Bewerbungsunterlagen. Die Bewertung durch die Mitglieder der Fachkommissionen des Kuratoriums erfolgt nach folgenden Kriterien: Qualität der thematisierten Aussage, Kontinuität des bisherigen Schaffens, Entwicklungsmöglichkeiten sowie Innovation und Professionalität der Kunstschaffenden.
Bewerbungen können bis zum 8. Januar 2024 eingereicht werden. Der Auswahlentscheid wird im April 2024 bekanntgegeben.
So bewirbt man sich
Das Bewerbungsformular ist online abrufbar: aks.so.ch
Kantonales Kuratorium für Kulturförderung «Förderpreis 2024 / Atelierstipendium Paris 2025» Kreuzackerstrasse 1 Postfach 4502 Solothurn E-Mail: aks@dbk.so.ch
Kommunikation
Rathaus Barfüssergasse 24
4509
Solothurn
Kontakte
kommunikation@sk.so.ch
Standort</x:t>
        </x:is>
      </x:c>
      <x:c r="F57" s="7" t="str">
        <x:v>false</x:v>
      </x:c>
      <x:c r="G57" s="7" t="str">
        <x:v>false</x:v>
      </x:c>
      <x:c r="H57" s="7" t="str">
        <x:v>none</x:v>
      </x:c>
      <x:c r="I57" s="9" t="str">
        <x:v>Kulturförderpreise und Atelierstipendien. Kein Strassenbezug.</x:v>
      </x:c>
    </x:row>
    <x:row r="58">
      <x:c r="A58" t="inlineStr">
        <x:is>
          <x:t xml:space="preserve">https://so.ch/verwaltung/staatskanzlei/medien/medienarchiv-2023/dezember/dezember-2023/news/oberaemter-im-kanton-solothurn-neu-organisiert/</x:t>
        </x:is>
      </x:c>
      <x:c r="B58" t="inlineStr">
        <x:is>
          <x:t xml:space="preserve">Oberämter im Kanton Solothurn neu organisiert - Kanton Solothurn</x:t>
        </x:is>
      </x:c>
      <x:c r="C58" t="n">
        <x:v>0</x:v>
      </x:c>
      <x:c r="D58" t="inlineStr">
        <x:is>
          <x:t xml:space="preserve">so_media_2023_dezember</x:t>
        </x:is>
      </x:c>
      <x:c r="E58" s="9" t="inlineStr">
        <x:is>
          <x:t xml:space="preserve">Dezember 2023
Oberämter im Kanton Solothurn neu organisiert
21.12.2023
Per Anfang 2024 wird die Reorganisation der Oberämter grösstenteils abgeschlossen sein. Die vier bisherigen Standorte und damit die regionale Verankerung bleiben bestehen. Die Bevölkerung kann die gewohnten Dienstleistungen der Oberämter auch künftig in Anspruch nehmen. Einzig die Ausstellung von Leichenpässen erfolgt neu durch die Zivilstandsämter.
Ende 2022 hat der Regierungsrat einen Richtungsentscheid zur Zukunft der Oberämter gefällt und das Departement des Innern mit dessen Umsetzung beauftragt. Per 1. Januar 2024 werden diese Umsetzungsarbeiten grösstenteils abgeschlossen sein. Noch offen sind insbesondere einige technische Anpassungen im Informatikbereich. Die Oberämter erbringen ihre Dienstleistungen für die Bevölkerung auch künftig an den vier bisherigen Standorten Solothurn, Olten, Balsthal und Breitenbach. Die Ausstellung von Leichenpässen erfolgt neu durch die Zivilstandsämter.
Abweisung des Verordnungsvetos durch den Kantonsrat
Am 26. September 2023 hat der Regierungsrat Verordnungsänderungen im Zusammenhang mit der neuen Organisationsstruktur der Oberämter beschlossen. Am 15. November 2023 haben 19 Mitglieder des Kantonsrates gegen diese Verordnungsänderungen das Veto ergriffen. Am 20. Dezember 2023 hat der Kantonsrat das Verordnungsveto abgelehnt. Damit treten die Änderungen plangemäss in Kraft und die neue Organisationsstruktur der Oberämter wird per 1. Januar 2024 umgesetzt.
Zwei Oberamtsvorstehende für vier Oberämter
Die vier Oberämter werden neu von zwei Vorstehenden geleitet. Das Oberamt Region Solothurn steht wie bisher unter der Leitung der langjährigen Vorsteherin Susanne Berchtold. Die Oberämter Olten-Gösgen, Thal-Gäu und Dorneck-Thierstein stehen neu unter der Leitung des langjährigen Vorstehers des Oberamtes Thal-Gäu, Stephan Berger. Dieser übernahm im März 2023 nach der Pensionierung der bisherigen Vorsteherin bereits die Leitung des Oberamtes Olten-Gösgen. Per 1. Januar 2024 kommt die Leitung des Oberamtes Dorneck-Thierstein dazu, das bisher interimistisch von Lucia Pollaci geleitet wurde. Lucia Pollaci wird ihre Erfahrung und ihr Wissen künftig als Stabsmitarbeiterin der Oberämter Olten-Gösgen, Thal-Gäu und Dorneck-Thierstein einbringen.
Leicht angepasste Schalteröffnungszeiten
Die vier Oberämter im Kanton bleiben als Anlaufstelle für die Bevölkerung bestehen. Die Schalteröffnungszeiten werden aus betrieblichen Gründen teilweise leicht angepasst. In den Oberämtern Thal-Gäu und Dorneck-Thierstein gibt es gemäss einer Erhebung nur sehr wenige spontane Besuche ohne Voranmeldung (in Breitenbach durchschnittlich ein spontaner Schalterbesuch pro Woche). Daher sind die Schalter in Balsthal und Breitenbach ab Januar 2024 jeweils dienstags, mittwochs und freitags geöffnet. Termine ausserhalb der Öffnungszeiten sind nach Vereinbarung möglich. Die beiden Oberämter bleiben aber an sämtlichen Werktagen telefonisch und per E-Mail erreichbar. Die Schalter an den Standorten Solothurn und Olten bleiben Montag bis Freitag geöffnet.
Weitere Informationen
oberamt.so.ch
Dienstleistungen der Oberämter
Die vier Oberämter übernehmen vielfältige Aufgaben in unterschiedlichen Themenbereichen. Dazu gehören:
• Bevorschussung von Kinderalimenten und Inkassohilfe
• Mietschlichtungen und Schlichtungen nach Gleichstellungsgesetz
• Administrativverfahren nach Hundegesetz
• Vollstreckungen von rechtskräftigen Verfügungen und Entscheiden
• Durchführung von Erhebungen in Einbürgerungsverfahren
• Aufgaben in Zusammenhang mit Wahlen und Abstimmungen
Erreichbarkeit und Schalteröffnungszeiten
Oberamt Region Solothurn, 4502 Solothurn, Telefon 032 627 75 27 Schalteröffnungszeiten: Montag Freitag 08:00-12:00 / 14:00-17:00
Oberamt Olten Gösgen, 4600 Olten, Telefon 062 311 86 44 Schalteröffnungszeiten: Montag Freitag 08:00-12:00 / 14:00-17:00
Oberamt Thal Gäu, 4710 Balsthal, Telefon 062 311 91 61 Schalteröffnungszeiten: Dienstag, Mittwoch, Freitag 08:00-12:00 / 14:00-17:00 Telefonisch und per E-Mail erreichbar von Montag bis Freitag
Oberamt Dorneck Thierstein, 4226 Breitenbach, Telefon 061 785 77 20 Schalteröffnungszeiten: Dienstag, Mittwoch, Freitag 08:00-12:00 / 14:00-17:00 Telefonisch und per E-Mail erreichbar von Montag bis Freitag.
Schaltertermine ausserhalb der Öffnungszeiten sind nach Vereinbarung möglich.
Kommunikation
Rathaus Barfüssergasse 24
4509
Solothurn
Kontakte
kommunikation@sk.so.ch
Standort</x:t>
        </x:is>
      </x:c>
      <x:c r="F58" s="7" t="str">
        <x:v>false</x:v>
      </x:c>
      <x:c r="G58" s="7" t="str">
        <x:v>false</x:v>
      </x:c>
      <x:c r="H58" s="7" t="str">
        <x:v>none</x:v>
      </x:c>
      <x:c r="I58" s="9" t="str">
        <x:v>Reorganisation der Oberämter. Keine bauliche Strassen oder Wege Änderung.</x:v>
      </x:c>
    </x:row>
    <x:row r="59">
      <x:c r="A59" t="inlineStr">
        <x:is>
          <x:t xml:space="preserve">https://so.ch/verwaltung/staatskanzlei/medien/medienarchiv-2024/november/november-2024/news/toni-widmer-wird-chef-des-amtes-fuer-informatik-und-organisation/</x:t>
        </x:is>
      </x:c>
      <x:c r="B59" t="inlineStr">
        <x:is>
          <x:t xml:space="preserve">Toni Widmer wird Chef des Amtes für Informatik und Organisation - Kanton Solothurn</x:t>
        </x:is>
      </x:c>
      <x:c r="C59" t="n">
        <x:v>0</x:v>
      </x:c>
      <x:c r="D59" t="inlineStr">
        <x:is>
          <x:t xml:space="preserve">so_media_2024_november</x:t>
        </x:is>
      </x:c>
      <x:c r="E59" s="9" t="inlineStr">
        <x:is>
          <x:t xml:space="preserve">November 2024
Toni Widmer wird Chef des Amtes für Informatik und Organisation
26.11.2024
Der Regierungsrat hat Toni Widmer als neuen Chef des Amtes für Informatik und Organisation angestellt. Er wird seine Funktion am 1. Juli 2025 antreten. Toni Widmer löst Thomas Burki ab, der Ende Juli 2025 in Pension geht.
Der 40-jährige Toni Widmer übernimmt ab 1. Juli 2025 den Posten als Amtsleiter beim Amt für Informatik und Organisation (AIO) des Kantons Solothurn.
Nebst den Abschlüssen als Eidg. Dipl. Wirtschaftsinformatiker HF und Eidg. Dipl. ICT-Security Expert absolviert Toni Widmer momentan das Certificate of Advanced Studies (CAS) in Leadership an der Fachhochschule Nordwestschweiz in Olten. Toni Widmer hat eine breite und langjährige Erfahrung in den Bereichen ICT, IT-Security, Quality und Prozessmanagement. Seine Karriere begann er in der Privatwirtschaft, wo er nach seiner Lehre zum Informatiker als Virtualisierungs- und Systemadministrator sowie als Leiter IT-Systemtechnik tätig war. Seit nahezu zehn Jahren arbeitet Toni Widmer nun im AIO; zuerst als Projektleiter, später als Chief Information Security Officer und Leiter Informationssicherheit. In dieser Zeit hat das AIO erfolgreich die Erstzertifizierung ISO 27001 eingeführt. Seit 2022 übernahm Toni Widmer zudem die Funktion als stellvertretender Chef AIO.
Toni Widmer lebt mit seiner Familie in Arch.
Kommunikation
Rathaus Barfüssergasse 24 4509
Solothurn
Kontakte
kommunikation@sk.so.ch
Standort</x:t>
        </x:is>
      </x:c>
      <x:c r="F59" s="7" t="str">
        <x:v>false</x:v>
      </x:c>
      <x:c r="G59" s="7" t="str">
        <x:v>false</x:v>
      </x:c>
      <x:c r="H59" s="7" t="str">
        <x:v>none</x:v>
      </x:c>
      <x:c r="I59" s="9" t="str">
        <x:v>Personalentscheid im Amt für Informatik. Kein Strassenbezug.</x:v>
      </x:c>
    </x:row>
    <x:row r="60">
      <x:c r="A60" t="inlineStr">
        <x:is>
          <x:t xml:space="preserve">https://so.ch/verwaltung/staatskanzlei/medien/medienarchiv-2024/maerz/maerz-2024/news/energiegesetz-massnahmen-zur-unterstuetzung-einer-nachhaltigen-und-effizienten-energienutzung/</x:t>
        </x:is>
      </x:c>
      <x:c r="B60" t="inlineStr">
        <x:is>
          <x:t xml:space="preserve">Energiegesetz: Massnahmen zur Unterstützung einer nachhaltigen und effizienten Energienutzung - Kanton Solothurn</x:t>
        </x:is>
      </x:c>
      <x:c r="C60" t="n">
        <x:v>0.025</x:v>
      </x:c>
      <x:c r="D60" t="inlineStr">
        <x:is>
          <x:t xml:space="preserve">so_media_2024_maerz</x:t>
        </x:is>
      </x:c>
      <x:c r="E60" s="9" t="inlineStr">
        <x:is>
          <x:t xml:space="preserve">März 2024
Energiegesetz: Massnahmen zur Unterstützung einer nachhaltigen und effizienten Energienutzung
26.03.2024
Der Regierungsrat hat die Vorlage zur Totalrevision des Energiegesetzes zuhanden des Kantonsrates verabschiedet. Unter Einbezug von Interessensgruppen aus Gesellschaft, Politik und Wirtschaft wurde nach mehrheitsfähigen Lösungen gesucht. Das revidierte Gesetz unterstützt eine effiziente und klimaschonende Energienutzung, fokussiert auf Anreize und Förderung und berücksichtigt die zahlreichen rechtlichen, technischen und gesellschaftlichen Veränderungen der letzten Jahre.
Fundament für mehrheitsfähige Lösungen
Das bestehende Energiegesetz des Kantons Solothurn bietet nach über 30 Jahren keine ausreichende Grundlage mehr, um den zahlreichen Veränderungen in der Energie- und Klimapolitik wirksam begegnen zu können. Mit einem breiten Dialog, im Rahmen eines Stakeholderprozesses, wurde unter Einbezug von Interessensgruppen aus Gesellschaft, Politik und Wirtschaft die Grundlage geschaffen, um mehrheitsfähige Lösungsmöglichkeiten zu definieren. Auf dieser Basis wurde das Energiekonzept und jetzt die vorliegende Totalrevision des kantonalen Energiegesetzes erarbeitet. Damit wurde zuerst ein Fundament geschaffen, um in strittigen Fragen realisierbare Lösungen zu finden. Der Verdienst und Dank für diese Lösungen kommt damit auch allen Partnerinnen und Partnern dieser Interessensgruppen zu, die in zahlreichen Besprechungen vor und nach der Vernehmlassung dieses Fundament erst ermöglicht haben.
Anreize und Förderung für eine Stärkung der Eigenverantwortung
Das neue überarbeitete Gesetz unterstützt eine umwelt- und klimaschonende Energienutzung und fokussiert dabei auf Anreize, Förderung und Stärkung der Eigenverantwortung. Zusätzliche Fördermassnahmen machen energiesparende Gebäudesanierungen noch attraktiver und unterstützen damit die Eigentümerinnen und Eigentümer.
Innovationsförderung und Energieplanung
Innovationen im Energiesektor sollen stärker gefördert und neue Ideen vorangetrieben werden. Bei Energieplanungen kann der Kanton die Gemeinden mit finanziellen Beiträgen und technischen Grundlagen stärker unterstützen. Die Planung und Realisierung von Wind- und Solaranlagen soll vereinfacht werden.
Energie und Mobilität
Im Bereich der Mobilität können zukünftig Ladestationen in Mehrfamilien-häusern gefördert werden. Dies ermöglicht attraktive Lademöglichkeiten direkt am Wohnort. Zudem sollen bei der Planung von neuen Gebäuden schon während des Baus minimale Vorbereitungen für Ladestationen vorgesehen werden. Dies verhindert teure Nachrüstungen nach der Bauphase.
Energieeffizienz, Ausnahmen und Härtefälle
Die Erhöhung der Energieeffizienz ist ebenfalls ein zentrales Anliegen. Neue Gebäude sollen zukünftig einen Teil der benötigten Elektrizität mit erneuerbarer Energie selber erzeugen. Falls eine Neuinstallation oder ein Ersatz einer fossilen Heizung notwendig wird, soll dies weiterhin zulässig sein, wenn der Grenzwert für den CO 2 -Ausstoss eingehalten wird. Dies ermöglicht auch eine Gesamt-betrachtung des Gebäudes, in welcher aufgezeigt werden kann, ob im betreffenden Gebäude nicht eine interessantere Heizungsalternative möglich wäre. Auf die Neuinstallation oder den Ersatz von fest installierten elektrischen Widerstandsheizungen soll in Zukunft wegen des hohen Strombedarfs verzichtet werden. Falls bei den vorgesehenen Massnahmen besondere Gebäudesituationen bestehen oder ein persönlicher Härtefall vorliegt, können Ausnahmen bewilligt werden.
Weitere Informationen energie.so.ch
Kommunikation
Rathaus Barfüssergasse 24 4509
Solothurn
Kontakte
kommunikation@sk.so.ch
Standort</x:t>
        </x:is>
      </x:c>
      <x:c r="F60" s="7" t="str">
        <x:v>false</x:v>
      </x:c>
      <x:c r="G60" s="7" t="str">
        <x:v>false</x:v>
      </x:c>
      <x:c r="H60" s="7" t="str">
        <x:v>none</x:v>
      </x:c>
      <x:c r="I60" s="9" t="str">
        <x:v>Energiegesetz und Ladestationenregelung. Keine TLM Strassengeometrie.</x:v>
      </x:c>
    </x:row>
    <x:row r="61">
      <x:c r="A61" t="inlineStr">
        <x:is>
          <x:t xml:space="preserve">https://so.ch/verwaltung/staatskanzlei/medien/medienarchiv-2024/juli/juli-2024/news/45-lernende-des-kantons-solothurn-schliessen-erfolgreich-ab/</x:t>
        </x:is>
      </x:c>
      <x:c r="B61" t="inlineStr">
        <x:is>
          <x:t xml:space="preserve">45 Lernende des Kantons Solothurn schliessen erfolgreich ab - Kanton Solothurn</x:t>
        </x:is>
      </x:c>
      <x:c r="C61" t="n">
        <x:v>0</x:v>
      </x:c>
      <x:c r="D61" t="inlineStr">
        <x:is>
          <x:t xml:space="preserve">so_media_2024_juli</x:t>
        </x:is>
      </x:c>
      <x:c r="E61" s="9" t="inlineStr">
        <x:is>
          <x:t xml:space="preserve">Juli 2024
45 Lernende des Kantons Solothurn schliessen erfolgreich ab
10.07.2024
45 Lernende des Kantons Solothurn haben ihre Lehrabschlussprüfungen mit Erfolg bestanden. Der Kanton Solothurn gratuliert zum Abschluss und dankt für den grossen Einsatz und das Engagement während der Lehrzeit. Alle Lernenden wurden zu einem feierlichen Abschlussapéro eingeladen.
Der Kanton Solothurn als Arbeitgeber gehört zu den grössten Anbietern von Lehrstellen im Kanton Solothurn. In der Verwaltung, der Schule für Mode und Gestalten sowie dem Zeitzentrum Grenchen haben 45 Lernende von insgesamt 48 ihre Berufsausbildung in neun unterschiedlichen Berufen erfolgreich abgeschlossen:
14 Kauffrauen und 4 Kaufmänner EFZ
eine Büroassistentin EBA
eine Fachfrau Betriebsunterhalt und ein Fachmann Betriebsunterhalt EFZ
2 Informatiker EFZ
2 Landwirte EFZ
11 Bekleidungsgestalterinnen und ein Bekleidungsgestalter EFZ (Schule für Mode und Gestalten)
2 Bekleidungsnäherinnen EBA (Schule für Mode und Gestalten)
5 Uhrmacher EFZ, Schwerpunkt Rhabillage (Zeitzentrum Grenchen)
ein ICT-Fachmann EFZ
Der Verantwortliche für Berufliche Grundbildung Roger Stöckli würdigte mit einer Rede bei der Abschlussfeier im Wallierhof in Riedholz die Lernenden für die guten Resultate und überreichte ihnen ein Abschlussgeschenk und eine Gratulationskarte von Landammann Peter Hodel. Ein spezieller Dank galt auch den anwesenden Berufs- und Praxisbildenden für den tollen Einsatz sowie die Unterstützung der jungen Berufsleute.
240710mm Lehrabschluss2024 (3 MB, jpg)
Kommunikation
Rathaus Barfüssergasse 24 4509
Solothurn
Kontakte
kommunikation@sk.so.ch
Standort</x:t>
        </x:is>
      </x:c>
      <x:c r="F61" s="7" t="str">
        <x:v>false</x:v>
      </x:c>
      <x:c r="G61" s="7" t="str">
        <x:v>false</x:v>
      </x:c>
      <x:c r="H61" s="7" t="str">
        <x:v>none</x:v>
      </x:c>
      <x:c r="I61" s="9" t="str">
        <x:v>Lehrabschluss der kantonalen Lernenden. Kein Strassenbezug.</x:v>
      </x:c>
    </x:row>
    <x:row r="62">
      <x:c r="A62" t="inlineStr">
        <x:is>
          <x:t xml:space="preserve">https://so.ch/verwaltung/staatskanzlei/medien/medienarchiv-2023/september/september-2023/news/regierungsrat-lehnt-185-initiative-ab/</x:t>
        </x:is>
      </x:c>
      <x:c r="B62" t="inlineStr">
        <x:is>
          <x:t xml:space="preserve">Regierungsrat lehnt 1:85 Initiative ab - Kanton Solothurn</x:t>
        </x:is>
      </x:c>
      <x:c r="C62" t="n">
        <x:v>0</x:v>
      </x:c>
      <x:c r="D62" t="inlineStr">
        <x:is>
          <x:t xml:space="preserve">so_media_2023_september</x:t>
        </x:is>
      </x:c>
      <x:c r="E62" s="9" t="inlineStr">
        <x:is>
          <x:t xml:space="preserve">September 2023
Regierungsrat lehnt 1:85 Initiative ab
27.09.2023
Eine kantonale Vollzeitstelle auf 85 Einwohnerinnen und Einwohner, dies verlangt die 1:85 Initiative. Der Regierungsrat lehnt die Initiative ab. Er erachtet die Vorgabe als zu starr. Die Initiative fokussiert einzig auf den Personalbestand. Sie setzt sich nicht mit den damit verbundenen staatlichen Leistungen und Aufgaben, den politischen Prozessen und den möglichen Konsequenzen für die Bürgerinnen und Bürger auseinander.
Hintergrund: Die Initiative fordert, die Steuerungsgrösse 1:85 gesetzlich festzuschreiben. Damit wollen die Initianten eine personalpolitische Obergrenze von einer Vollzeitstelle auf 85 Einwohner und Einwohnerinnen in die Gesetzgebung schreiben. Dies würde sämtliche Staatsangestellte betreffen, inklusive kantonale Lehrpersonen und Polizeiangehörige. Würde das Verhältnis 1:85 überschritten, müsste der Regierungsrat den gesetzmässigen Zustand innert zweier Jahre wiederherstellen. Ausnahmen könnten bei strukturellen Anpassungen durch den Kantonsrat beschlossen werden.
Initiative ohne Mehrwert und mit rechtlichen Hürden
Der Regierungsrat lehnt die 1:85 ab. Sie bringt zum einen keinen echten Mehrwert: Mit der wirkungsorientierten Verwaltungsverführung (WOV) kennt der Kanton Solothurn differenzierte Steuerungs- und Kontrollinstrumente. Zudem wurde der Regierungsrat im März 2022 vom Kantonsrat bereits mit einer Leistungsüberprüfung beauftragt. Zum anderen ist unklar, ob die Umsetzung der Initiative überhaupt mit dem öffentlichen Arbeitsrecht vereinbar wäre.
Dies spricht gegen die Initiative:
Die geforderte Steuerungsgrösse 1:85 ist zu starr und bildet die Komplexität der Verwaltungsaufgaben nicht ab. Die Bedürfnisse der Bürgerinnen und Bürger sind unterschiedlich, je nach Altersgruppe oder Lebenssituation.
Die Umsetzung der Initiative hätte den Abbau von gut 150 Vollzeitstellen zur Folge. Dies würde zu einer massiven Reduktion von staatlichen Leistungen führen. Eine Vielzahl von gesetzlichen Änderungen wären somit an die Hand zu nehmen und die politischen Prozesse zu begleiten. Die dafür geforderte Frist von zwei Jahren ist unrealistisch.
Die Aufgabenverteilung zwischen Kantonsrat und Regierung ist einseitig. Der Kantonsrat als Leistungsbesteller von zahlreichen öffentlichen Dienstleistungen ist einer der Haupttreiber für das Wachstum der kantonalen Verwaltung. Für den Regierungsrat und die Verwaltung als Leistungserbringer wäre die gewünschte Steuerungsgrösse von 1:85 nur schwer einzuhalten.
Im März 2022 wurde der Regierungsrat vom Kantonsrat mit einer Leistungsüberprüfung beauftragt. Obwohl die Initiative und die Leistungsüberprüfung im weiteren Sinne die gleichen Ziele verfolgen, ist eine Koppelung der beiden Projekte nicht möglich. Sie müssten, mit den entsprechenden Kosten, nebeneinander geführt werden.
Mit der Umsetzung der Initiative müsste im solothurnischen Personalrecht ein neuer Kündigungsgrund eingeführt werden. Es ist unklar, ob dies mit dem öffentlichen Arbeitsrecht überhaupt vereinbar wäre. Zudem verlöre der Kanton als Arbeitgeber mit einer entsprechenden Bestimmung an Attraktivität für potenzielle und bestehende Mitarbeitende.
Der Regierungsrat will dennoch prüfen, ob der Personalbestand noch effektiver gesteuert werden kann. Im Sinne der strategischen Zielsetzung der Standortstrategie 2030, welche neben einem attraktiven Standort auch eine effiziente, transparente und bürgernahe Verwaltung fordert, soll das Finanzdepartement in einem separaten Beschluss prüfen, ob ein ergänzendes und rechtskonformes Steuerungsinstrument geschaffen werden kann. Dieses soll zusammen mit der Leistungsüberprüfung dafür sorgen, den Personalbestand aktiver zu steuern.
Die nächsten Schritte
Als nächstes wird der Kantonsrat über die Vorlage beraten. Neben Annahme oder Ablehnung hat er die Möglichkeit, einen Gegenvorschlag zur Initiative zu verlangen. Dieser müsste dann vom Regierungsrat erarbeitet werden. Abschliessend entscheiden werden die Stimmberechtigten an einer Volksabstimmung.
Kommunikation
Rathaus Barfüssergasse 24 4509
Solothurn
Kontakte
kommunikation@sk.so.ch
Standort</x:t>
        </x:is>
      </x:c>
      <x:c r="F62" s="7" t="str">
        <x:v>false</x:v>
      </x:c>
      <x:c r="G62" s="7" t="str">
        <x:v>false</x:v>
      </x:c>
      <x:c r="H62" s="7" t="str">
        <x:v>none</x:v>
      </x:c>
      <x:c r="I62" s="9" t="str">
        <x:v>Personalpolitische Initiative. Kein TLM Strassenbezug.</x:v>
      </x:c>
    </x:row>
    <x:row r="63">
      <x:c r="A63" t="inlineStr">
        <x:is>
          <x:t xml:space="preserve">https://so.ch/verwaltung/staatskanzlei/medien/medienarchiv-2023/mai/mai-2023/news/bemessung-invaliditaetsgrad-verbesserter-lohnvergleich-fuer-menschen-mit-gesundheitlichen-beeintraechtigungen/</x:t>
        </x:is>
      </x:c>
      <x:c r="B63" t="inlineStr">
        <x:is>
          <x:t xml:space="preserve">Bemessung Invaliditätsgrad: Verbesserter Lohnvergleich für Menschen mit gesundheitlichen Beeinträchtigungen - Kanton Solothurn</x:t>
        </x:is>
      </x:c>
      <x:c r="C63" t="n">
        <x:v>0</x:v>
      </x:c>
      <x:c r="D63" t="inlineStr">
        <x:is>
          <x:t xml:space="preserve">so_media_2023_mai</x:t>
        </x:is>
      </x:c>
      <x:c r="E63" s="9" t="inlineStr">
        <x:is>
          <x:t xml:space="preserve">Mai 2023
Bemessung Invaliditätsgrad: Verbesserter Lohnvergleich für Menschen mit gesundheitlichen Beeinträchtigungen
30.05.2023
Wie der Invaliditätsgrad von Versicherten bestimmt wird, soll verbessert werden. Im Fokus stehen dabei Versicherte, bei denen kein Vergleich des effektiven Einkommens vor und nach der Invalidität möglich ist. Der Solothurner Regierungsrat begrüsst die Stossrichtung der geplanten Verordnungsänderung im Grundsatz.
Hintergrund: Die Höhe einer IV-Rente wird durch den sogenannten Invaliditätsgrad bestimmt. Er wird ermittelt aus dem Vergleich des Einkommens, welches eine Person vor der Invalidität erzielt hat, und jenem, welches sie mit der Invalidität noch erzielt. Die Differenz in Prozenten ergibt den IV-Grad. Bei Personen ohne Einkommen muss ein in ihrer Situation erzielbares, hypothetisches Einkommen angenommen werden.
Das eidgenössische Parlament hat vom Bundesrat verlangt, dass der Invaliditätsgrad von Versicherten neu berechnet wird. Einer der Kritikpunkte waren die bisher angewendeten hypothetischen Löhne, die als zu hoch eingestuft wurden. Diese Löhne sollen gemäss Vorschlag des Bundesrates neu um einen Pauschalabzug von 10 Prozent reduziert werden, um den gesundheitlichen Einschränkungen auf dem Arbeitsmarkt Rechnung zu tragen. Dies führt zu höheren IV-Renten sowie mehr Rentenbezügerinnen und -bezüger.
Die vom Parlament verlangte rasche Erarbeitung von neuen, invaliditätskonformen Lohntabellen erweist sich als kompliziert und sehr zeitaufwändig und kann vorderhand nicht wie verlangt umgesetzt werden. Die vom Bundesrat vorgeschlagene Anpassung hingegen kann mit dem gewünschten Effekt bereits auf Anfang 2024 in Kraft gesetzt werden.
Der Kanton Solothurn begrüsst grundsätzlich die Stossrichtung der geplanten Verordnungsänderung der Invalidenversicherung (IVV). Er weist jedoch auf folgende Themen hin:
Art. 26bis Abs. 3 IVV: Pauschalabzug
Durch die Vornahme eines Pauschalabzuges stellt sich die Frage, ob man damit individuell der Sache gerecht wird. Dies unter Einbezug der Tatsache, dass in allen anderen Bereichen der Invaliditätsbemessung auf eine Einzelfallgerechtigkeit abgezielt und einzig beim Invalideneinkommen eine totale Pauschalisierung eingeführt wird. Der vorgesehene Pauschalabzug von 10 Prozent ist ausserdem aus Sicht des Regierungsrates deutlich zu tief angesetzt.
Übergangsbestimmung Abs.1 und 2
Auch der Übergangsbestimmung steht der Regierungsrat kritisch gegenüber. Zwar wird mit dem vorgesehenen pauschalen Abzug das Ziel verfolgt, den realistischen Einkommensmöglichkeiten von gesundheitlich beeinträchtigten Personen besser Rechnung zu tragen. Die Umsetzung der Übergangsbestimmung wird in einigen Fällen zu einer Rentenreduktion oder gar zu einer Aufhebung der Rente führen, was nicht im Sinne des Gesetzgebers sein dürfte.
Um solche Schlechterstellungen zu vermeiden, wäre allenfalls zu prüfen, ob nur Fälle mit einer Rentenzusprache ab dem 1. Januar 2022 in Revision zu ziehen wären. Ausserdem sollte eine rein rechnerische Anpassung der zu überprüfenden Entscheide ausreichen, sofern keine wesentliche Veränderung des Sachverhaltes glaubhaft erscheint. Andernfalls führt die vorgesehene Übergangsbestimmung in der Praxis zu erheblichen Umsetzungsschwierigkeiten, erzeugt einen hohen Aufwand und führt mindestens teilweise zu unbefriedigenden Resultaten.
Finanzielle Auswirkungen
Die Anpassung der IVV führt gemäss obigen Ausführungen zu mehr Rentenbezügern. Die Anpassung der Verordnung bei den Ergänzungsleistungen führt zu Mehrkosten für den Kanton Solothurn, die aktuell nicht abschliessend berechnet werden können.
Schreiben IV-Verordnung (48 KB, pdf)
Kommunikation
Rathaus Barfüssergasse 24 4509
Solothurn
Kontakte
kommunikation@sk.so.ch
Standort</x:t>
        </x:is>
      </x:c>
      <x:c r="F63" s="7" t="str">
        <x:v>false</x:v>
      </x:c>
      <x:c r="G63" s="7" t="str">
        <x:v>false</x:v>
      </x:c>
      <x:c r="H63" s="7" t="str">
        <x:v>none</x:v>
      </x:c>
      <x:c r="I63" s="9" t="str">
        <x:v>Invaliditätsbemessung und Sozialversicherung. Kein Strassenbezug.</x:v>
      </x:c>
    </x:row>
    <x:row r="64">
      <x:c r="A64" t="inlineStr">
        <x:is>
          <x:t xml:space="preserve">https://so.ch/verwaltung/staatskanzlei/medien/medienarchiv-2023/maerz/maerz-2023/news/kantonsrat-bikuko-vereinheitlichung-der-sekundarstufendauer-soll-geprueft-werden/</x:t>
        </x:is>
      </x:c>
      <x:c r="B64" t="inlineStr">
        <x:is>
          <x:t xml:space="preserve">KANTONSRAT: BIKUKO: Vereinheitlichung der Sekundarstufendauer soll geprüft werden - Kanton Solothurn</x:t>
        </x:is>
      </x:c>
      <x:c r="C64" t="n">
        <x:v>0</x:v>
      </x:c>
      <x:c r="D64" t="inlineStr">
        <x:is>
          <x:t xml:space="preserve">so_media_2023_maerz</x:t>
        </x:is>
      </x:c>
      <x:c r="E64" s="9" t="inlineStr">
        <x:is>
          <x:t xml:space="preserve">März 2023
KANTONSRAT: BIKUKO: Vereinheitlichung der Sekundarstufendauer soll geprüft werden
28.03.2023
Die kantonsrätliche Bildungs- und Kulturkommission (BIKUKO) hat sich für eine Überprüfung hinsichtlich einer harmonisierten Dauer der Sekundarstufe I für alle Anforderungsniveaus auf drei Jahre ausgesprochen.
Ein fraktionsübergreifender Auftrag bittet den Regierungsrat um eine Überprüfung des heutigen Systems. Mit dem Übergang von der Sekundarschule in das Gymnasium nach dem zweiten Jahr Sek P wird die grundsätzliche Wahl der Berufsbildung erschwert. Entschliesst sich ein Schüler oder eine Schülerin aus der Sek P für eine Berufslehre anstatt für den Besuch von weiterführenden Schulen, so muss das noch verbleibende Schuljahr entweder am Gymnasium oder in der Sek E absolviert werden. Ein Übertritt in eine Berufslehre nach einem Jahr am Gymnasium erzeugt viel Unruhe in den Gymnasien. Es kommt zu Klassenzusammenlegungen, da die Klassen infolge der Austritte zu klein werden. Andererseits verbleiben einige Schüler schliesslich doch weiterhin im Gymnasium, obschon sie eigentlich an einer Berufslehre interessiert gewesen wären. Dies hat einen nicht unerheblichen Einfluss auf den bereits bestehenden Fachkräftemangel. Die Kommission ist sich dahingehend einig, dass eine Überprüfung des Systems vorgenommen werden muss und spricht sich einstimmig dafür aus. Man muss jedoch beachten, dass eine allfällige Systemänderung nicht umgehend erfolgen kann und es zu einer längeren Übergangsphase kommen würde.
China-Aktivitäten der Fachhochschule Nordwestschweiz Die China-Aktivitäten der Fachhochschule Nordwestschweiz (FHNW) sollen in der Leistungsauftragsperiode 2025 bis 2029 sistiert werden. Das fordert ein fraktionsübergreifender Auftrag. Die Hochschule für Wirtschaft der FHNW mit Standort in Olten pflegt seit mehr als 20 Jahren im Rahmen ihres Bildungsauftrags Beziehungen zu China. Die FHNW ist in Bezug auf die Zusammenarbeit mit China zu einem schweizerischen Kompetenzzentrum geworden. Das China Centre FHNW ist schweizweit anerkannt. In jüngster Zeit haben Wertedifferenzen, beispielsweise im Bereich der Menschenrechte, zu einer Abkühlung der Beziehungen geführt. Die kritische Auseinandersetzung mit China ist für die Studierenden der FHNW unabdingbar, da China der drittwichtigste Handelspartner der Schweiz ist. Eine Sistierung der China-Aktivitäten erachtet der Regierungsrat jedoch nicht als sinnvoll. Er legt aber Wert auf eine kritische Auseinandersetzung mit der Kultur, Politik und Wirtschaft Chinas. Der Regierungsrat beantragt daher die Nichterheblicherklärung des Auftrags und die Kommission ist diesem Ansinnen mehrheitlich gefolgt.
Kommunikation
Rathaus Barfüssergasse 24 4509
Solothurn
Kontakte
kommunikation@sk.so.ch
Standort</x:t>
        </x:is>
      </x:c>
      <x:c r="F64" s="7" t="str">
        <x:v>false</x:v>
      </x:c>
      <x:c r="G64" s="7" t="str">
        <x:v>false</x:v>
      </x:c>
      <x:c r="H64" s="7" t="str">
        <x:v>none</x:v>
      </x:c>
      <x:c r="I64" s="9" t="str">
        <x:v>Sekundarstufendauer und FHNW China Aktivitäten. Kein Strassenbezug.</x:v>
      </x:c>
    </x:row>
    <x:row r="65">
      <x:c r="A65" t="inlineStr">
        <x:is>
          <x:t xml:space="preserve">https://so.ch/verwaltung/staatskanzlei/medien/medienarchiv-2025/november/november-2025/news/abstimmung-nein-zu-kuerzung-staf-ausgleich-2026-2027/</x:t>
        </x:is>
      </x:c>
      <x:c r="B65" t="inlineStr">
        <x:is>
          <x:t xml:space="preserve">Abstimmung: Nein zu Kürzung STAF-Ausgleich 2026/2027 - Kanton Solothurn</x:t>
        </x:is>
      </x:c>
      <x:c r="C65" t="n">
        <x:v>0</x:v>
      </x:c>
      <x:c r="D65" t="inlineStr">
        <x:is>
          <x:t xml:space="preserve">so_media_2025_november</x:t>
        </x:is>
      </x:c>
      <x:c r="E65" s="9" t="inlineStr">
        <x:is>
          <x:t xml:space="preserve">November 2025
Abstimmung: Nein zu Kürzung STAF-Ausgleich 2026/2027
30.11.2025
Der Kanton kann seine Ausgleichszahlungen an die Gemeinden in den nächsten beiden Jahren nicht reduzieren. Eine Mehrheit der Stimmenden hat sich heute dagegen ausgesprochen. Der Regierungsrat bedauert das Resultat.
Der Kanton muss mit dem heutigen Abstimmungsresultat seine Bemühungen im Rahmen des Massnahmenplans 2024 anpassen. Er muss den Gemeinden auch 2026 und 2027 die vollen Ausgleichszahlungen überweisen - wegen ursprünglich erwarteter Steuerausfälle. 51 Prozent der Stimmenden haben sich gegen die Kürzung ausgesprochen, der Ja-Stimmenanteil liegt bei 49 Prozent. Die Stimmbeteiligung beträgt 37,66 Prozent.
Der Regierungsrat bedauert das Abstimmungsresultat. «Die Steuerausfälle bei den Gemeinden liegen deutlich unter den Erwartungen. Die Kürzung der Zahlungen wäre moderat und für die Gemeinden absolut verkraftbar gewesen», äussert sich Volkswirtschaftsdirektorin Sibylle Jeker zum Ausgang der Abstimmung.
Und weiter: «Die Kürzung war ein wichtiger Bestandteil des Massnahmenplans 2024. Damit wird sich das Budgetdefizit 2026 des Kantons um 2 Millionen Franken erhöhen. Nun müssen wir prüfen, wo es anderswo Sparpotential geben könnte, denn die nachhaltige Gesundung der Staatsfinanzen bleibt ein wichtiges Ziel.»
Weitere Informationen
Alle Abstimmungsresultate: sostimmt.so.ch
Kommunikation
Rathaus Barfüssergasse 24 4509
Solothurn
Kontakte
kommunikation@sk.so.ch
Standort</x:t>
        </x:is>
      </x:c>
      <x:c r="F65" s="7" t="str">
        <x:v>false</x:v>
      </x:c>
      <x:c r="G65" s="7" t="str">
        <x:v>false</x:v>
      </x:c>
      <x:c r="H65" s="7" t="str">
        <x:v>none</x:v>
      </x:c>
      <x:c r="I65" s="9" t="str">
        <x:v>Abstimmung zu Finanzausgleichszahlungen. Kein Strassenbezug.</x:v>
      </x:c>
    </x:row>
    <x:row r="66">
      <x:c r="A66" t="inlineStr">
        <x:is>
          <x:t xml:space="preserve">https://so.ch/verwaltung/staatskanzlei/medien/medienarchiv-2023/dezember/dezember-2023/news/energiesicherheit-massnahmen-des-bundes-werden-begruesst/</x:t>
        </x:is>
      </x:c>
      <x:c r="B66" t="inlineStr">
        <x:is>
          <x:t xml:space="preserve">Energiesicherheit: Massnahmen des Bundes werden begrüsst - Kanton Solothurn</x:t>
        </x:is>
      </x:c>
      <x:c r="C66" t="n">
        <x:v>0</x:v>
      </x:c>
      <x:c r="D66" t="inlineStr">
        <x:is>
          <x:t xml:space="preserve">so_media_2023_dezember</x:t>
        </x:is>
      </x:c>
      <x:c r="E66" s="9" t="inlineStr">
        <x:is>
          <x:t xml:space="preserve">Dezember 2023
Energiesicherheit: Massnahmen des Bundes werden begrüsst
19.12.2023
Der Bund will die Cybersicherheit in der Stromversorgung stärken. Gleichzeitig schlägt er weitere Änderungen vor, welche die Rechtssicherheit im Energiebereich verbessern sollen. Der Regierungsrat unterstützt die Vorschläge, insbesondere die Massnahmen zur Stärkung der Versorgungssicherheit.
Hintergrund: Cyberangriffe auf Energienetze nehmen stetig zu, wie jüngste Entwicklungen zeigen. Eine sichere Stromversorgung ist von zentraler Bedeutung für das tägliche Leben. Ein Ausfall der kritischen Infrastruktur hätte schwerwiegende Auswirkungen auf Gesellschaft, Wirtschaft und Umwelt. Der 2021 veröffentlichte Grundlagenbericht zur Cybersicherheit durch das Bundesamt für Energie unterstreicht die Dringlichkeit eines verbindlichen Mindeststandards für Unternehmen.
Der Regierungsrat begrüsst die geplanten Änderungen der Stromversorgungsverordnung und ist überzeugt, dass die Cybersicherheit im Energiesektor systematisch verbessert werden muss, um nicht nur den aktuellen, sondern auch den künftigen Herausforderungen bestmöglich gewachsen zu sein.
Der Bund schlägt weitere Änderungen vor, welche die Rechtssicherheit im Energiebereich verbessern sollen. So wird das Eidgenössische Nuklearsicherheitsinspektorat beauftragt, die Anforderungen an den Nachweis der Langzeitsicherheit von geologischen Tiefenlagern in seinen Richtlinien zu regeln. Damit wird in der Verordnung die bestehende Praxis nachvollzogen, die neben den Auslegungsgrundsätzen für geologische Tiefenlager auch die Anforderungen an den Sicherheitsnachweis regelt.
Vernehmlassung Energiesicherheit Schreiben (26 KB, pdf)
Kommunikation
Rathaus Barfüssergasse 24 4509
Solothurn
Kontakte
kommunikation@sk.so.ch
Standort</x:t>
        </x:is>
      </x:c>
      <x:c r="F66" s="7" t="str">
        <x:v>false</x:v>
      </x:c>
      <x:c r="G66" s="7" t="str">
        <x:v>false</x:v>
      </x:c>
      <x:c r="H66" s="7" t="str">
        <x:v>none</x:v>
      </x:c>
      <x:c r="I66" s="9" t="str">
        <x:v>Energiesicherheit und Cybersicherheit. Keine TLM Strassengeometrie.</x:v>
      </x:c>
    </x:row>
    <x:row r="67">
      <x:c r="A67" t="inlineStr">
        <x:is>
          <x:t xml:space="preserve">https://so.ch/verwaltung/staatskanzlei/medien/medienarchiv-2023/dezember/dezember-2023/news/dr-daniel-boos-wird-chef-des-amtes-fuer-finanzen/</x:t>
        </x:is>
      </x:c>
      <x:c r="B67" t="inlineStr">
        <x:is>
          <x:t xml:space="preserve">Dr. Daniel Boos wird Chef des Amtes für Finanzen - Kanton Solothurn</x:t>
        </x:is>
      </x:c>
      <x:c r="C67" t="n">
        <x:v>0</x:v>
      </x:c>
      <x:c r="D67" t="inlineStr">
        <x:is>
          <x:t xml:space="preserve">so_media_2023_dezember</x:t>
        </x:is>
      </x:c>
      <x:c r="E67" s="9" t="inlineStr">
        <x:is>
          <x:t xml:space="preserve">Dezember 2023
Dr. Daniel Boos wird Chef des Amtes für Finanzen
19.12.2023
Der Regierungsrat hat Dr. Daniel Boos als neuen Chef des Amtes für Finanzen ernannt. Er wird seine Funktion am 1. August 2024 antreten. Dr. Daniel Boos löst Dr. Andreas Bühlmann ab, der Ende August 2024 in Pension geht.
Der 49-jährige Daniel Boos übernimmt ab 1. August 2024 die Leitung des Amtes für Finanzen (AFIN) des Kantons Solothurn. Er folgt auf Andreas Bühlmann, der nach 16 Jahren Tätigkeit als Amtsleiter per Ende August 2024 in Pension geht. Nebst einem Bachelor-Abschluss in Betriebsökonomie von der Hochschule für Wirtschaft Zürich verfügt Daniel Boos über ein MBA in Finanzen von der Universität Manchester (UK) sowie über ein Doktorat (PhD) in Unternehmensführung von der Universität Surrey (UK).
Daniel Boos bringt eine breite und langjährige Erfahrung in der Führung von interdisziplinären und spezialisierten Fachabteilungen im Bankensektor sowie in der Verwaltung mit. Seine Karriere begann er bei der Zürcher Kantonalbank, wo er auch bereits die kaufmännische Lehre absolvierte. Innerhalb der Credit Suisse Group war er in verschiedenen Führungsfunktionen im Private Banking für die Marktregion Naher Osten tätig, wo er unter anderem als Leiter die örtliche Repräsentanz in Abu Dhabi verantwortete, ehe er bei einer Privatbank in Genf als Head of International Private Banking und Mitglied der Geschäftsleitung tätig war. Während fünf Jahren war Daniel Boos Leiter des Bereiches Finanzen und Mitglied der Geschäftsleitung beim Steueramt des Kantons Zürich. In seinen weiteren früheren Tätigkeiten war Daniel Boos als selbständiger Management-Berater und freier Researcher in den Bereichen Finanzdienstleister, Finanzökonometrie, maschinelles Lernen und künstliche Intelligenz aktiv. In seiner Karriere absolvierte er zwei Friedensförderungseinsätze im Ausland. Im Jahr 2003 war er als UNO-Militärbeobachter in Syrien und im Jahr 2022 im Rahmen des 46. SWISSCOY-Kontingentes als Unterstabschef in einer internationalen Brigade im Kosovo (NATO KFOR) stationiert.
Daniel Boos ist Vater von zwei Kindern und wohnt zusammen mit seiner Partnerin in Aarau.
Dr. Daniel Boos, neugewählter Chef Amt für Finanzen (5 MB, jpg)
Kommunikation
Rathaus Barfüssergasse 24 4509
Solothurn
Kontakte
kommunikation@sk.so.ch
Standort</x:t>
        </x:is>
      </x:c>
      <x:c r="F67" s="7" t="str">
        <x:v>false</x:v>
      </x:c>
      <x:c r="G67" s="7" t="str">
        <x:v>false</x:v>
      </x:c>
      <x:c r="H67" s="7" t="str">
        <x:v>none</x:v>
      </x:c>
      <x:c r="I67" s="9" t="str">
        <x:v>Personalentscheid Amt für Finanzen. Kein Strassenbezug.</x:v>
      </x:c>
    </x:row>
    <x:row r="68">
      <x:c r="A68" t="inlineStr">
        <x:is>
          <x:t xml:space="preserve">https://so.ch/verwaltung/staatskanzlei/medien/medienarchiv-2023/maerz/maerz-2023/news/mehr-transparenz-bei-strom-und-gaspreisen/</x:t>
        </x:is>
      </x:c>
      <x:c r="B68" t="inlineStr">
        <x:is>
          <x:t xml:space="preserve">Mehr Transparenz bei Strom- und Gaspreisen - Kanton Solothurn</x:t>
        </x:is>
      </x:c>
      <x:c r="C68" t="n">
        <x:v>0</x:v>
      </x:c>
      <x:c r="D68" t="inlineStr">
        <x:is>
          <x:t xml:space="preserve">so_media_2023_maerz</x:t>
        </x:is>
      </x:c>
      <x:c r="E68" s="9" t="inlineStr">
        <x:is>
          <x:t xml:space="preserve">März 2023
Mehr Transparenz bei Strom- und Gaspreisen
28.03.2023
Mit einem neuen Gesetz will der Bund die Transparenz im Strom- und Gasmarkt verbessern. Dazu sollen die Marktteilnehmer stärker in die Pflicht genommen werden. Der Regierungsrat unterstützt die vertrauensstärkenden Massnahmen und begrüsst das Verbot von Insiderhandel und Marktmanipulationen.
Wirtschaftlich tragbare und versorgungssichere Energiemärkte sind unerlässlich für den Erfolg unserer Wirtschaft und Gesellschaft. Sie sind auch zentral für die Erreichung der energie- und klimapolitischen Ziele der Schweiz. Die jüngsten Ereignisse an den Strom- und Gasmärkten sowie die dringliche Notwendigkeit eines Rettungsschirms für systemkritische Unternehmen haben deutlich gemacht, dass die Transparenz im Energiegrosshandel verbessert werden muss.
Der Regierungsrat begrüsst insbesondere die Harmonisierung mit den bereits bestehenden Regelungen der EU. Die Massnahmen in Form eines Verbots von Insiderhandel und Marktmanipulation tragen dazu bei, dass die Energiemärkte fairer und transparenter werden und so das Vertrauen der Verbraucher in die Schweizer Energieversorgung gestärkt wird.
Schreiben Strom- und Gaspreise (25 KB, pdf)
Kommunikation
Rathaus Barfüssergasse 24 4509
Solothurn
Kontakte
kommunikation@sk.so.ch
Standort</x:t>
        </x:is>
      </x:c>
      <x:c r="F68" s="7" t="str">
        <x:v>false</x:v>
      </x:c>
      <x:c r="G68" s="7" t="str">
        <x:v>false</x:v>
      </x:c>
      <x:c r="H68" s="7" t="str">
        <x:v>none</x:v>
      </x:c>
      <x:c r="I68" s="9" t="str">
        <x:v>Transparenz im Strom und Gasmarkt. Kein Strassenbezug.</x:v>
      </x:c>
    </x:row>
    <x:row r="69">
      <x:c r="A69" t="inlineStr">
        <x:is>
          <x:t xml:space="preserve">https://so.ch/verwaltung/staatskanzlei/medien/medienarchiv-2024/juli/juli-2024/news/neues-angebot-digitale-schnitzeljagd-auf-schloss-waldegg/</x:t>
        </x:is>
      </x:c>
      <x:c r="B69" t="inlineStr">
        <x:is>
          <x:t xml:space="preserve">Neues Angebot: Digitale Schnitzeljagd auf Schloss Waldegg - Kanton Solothurn</x:t>
        </x:is>
      </x:c>
      <x:c r="C69" t="n">
        <x:v>0</x:v>
      </x:c>
      <x:c r="D69" t="inlineStr">
        <x:is>
          <x:t xml:space="preserve">so_media_2024_juli</x:t>
        </x:is>
      </x:c>
      <x:c r="E69" s="9" t="inlineStr">
        <x:is>
          <x:t xml:space="preserve">Juli 2024
Neues Angebot: Digitale Schnitzeljagd auf Schloss Waldegg
18.07.2024
Schloss Waldegg erweitert sein Angebot für Museumsbesucherinnen und -besucher. Diese können das Museum neu im Rahmen einer digitalen Schnitzeljagd erkunden.
Wir schreiben das Jahr 1721: Nach einem langjährigen Aufenthalt am polnischen Königshof kehrt Johann Viktor II. von Besenval, der Besitzer von Schloss Waldegg, in seine Heimatstadt Solothurn zurück. Um die lokale Elite zu beeindrucken, organisiert er eine rauschende Soirée und lädt alles, was Rang und Namen hat, auf sein Sommerschloss ein.
Ziel der digitalen Schnitzeljagd ist es, sich einen Platz am Tisch des Schlossherrn zu ergattern. Während der rund einstündigen Tour durch das Schlossmuseum werden die Besucherinnen und Besucher von Besenval auf Herz und Nieren geprüft. Sie folgen verschiedenen Hinweisen, lösen knifflige Rätsel und stellen ihr Wissen über die barocke Festkultur unter Beweis.
Die digitale Schnitzeljagd durchs Museum ist kostenlos am Museumsempfang erhältlich.
Verwandte Links
Schloss Waldegg
Kommunikation
Rathaus Barfüssergasse 24 4509
Solothurn
Kontakte
kommunikation@sk.so.ch
Standort</x:t>
        </x:is>
      </x:c>
      <x:c r="F69" s="7" t="str">
        <x:v>false</x:v>
      </x:c>
      <x:c r="G69" s="7" t="str">
        <x:v>false</x:v>
      </x:c>
      <x:c r="H69" s="7" t="str">
        <x:v>none</x:v>
      </x:c>
      <x:c r="I69" s="9" t="str">
        <x:v>Digitale Schnitzeljagd im Schlossmuseum. Kein Strassenbezug.</x:v>
      </x:c>
    </x:row>
    <x:row r="70">
      <x:c r="A70" t="inlineStr">
        <x:is>
          <x:t xml:space="preserve">https://so.ch/verwaltung/staatskanzlei/medien/medienarchiv-2024/juni/juni-2024/news/militaerdienst-obligatorischer-orientierungstag-fuer-schweizerinnen/</x:t>
        </x:is>
      </x:c>
      <x:c r="B70" t="inlineStr">
        <x:is>
          <x:t xml:space="preserve">Militärdienst: Obligatorischer Orientierungstag für Schweizerinnen - Kanton Solothurn</x:t>
        </x:is>
      </x:c>
      <x:c r="C70" t="n">
        <x:v>0</x:v>
      </x:c>
      <x:c r="D70" t="inlineStr">
        <x:is>
          <x:t xml:space="preserve">so_media_2024_juni</x:t>
        </x:is>
      </x:c>
      <x:c r="E70" s="9" t="inlineStr">
        <x:is>
          <x:t xml:space="preserve">Juni 2024
Militärdienst: Obligatorischer Orientierungstag für Schweizerinnen
24.06.2024
Junge Schweizerinnen sollen in Zukunft einen fundierten Einblick in die Militär- und Schutzdienstpflicht erhalten. So sollen ihnen die damit verbundenen Möglichkeiten und Chancen aufgezeigt werden. Im Sinne der Chancengleichheit befürwortet der Kanton Solothurn grundsätzlich den vom Bund vorgeschlagenen obligatorischen Orientierungstag für Schweizerinnen.
Der Militär- oder Schutzdienst bietet Frauen die gleichen Möglichkeiten und Chancen wie Männern. Jungen Schweizerinnen sind diese allerdings oft unbekannt. Männliche Schweizerbürger müssen im Alter von 18 Jahren einen Orientierungstag über die Wehrpflicht absolvieren. Bereits heute können junge Schweizerinnen freiwillig und unverbindlich ebenfalls teilnehmen. Die Hürde, sich hierfür anzumelden, scheint aus verschiedenen Gründen hoch zu sein. Im Kanton wird diese Möglichkeit aktuell von nur etwa sechs Prozent der 18-jährigen Schweizerinnen genutzt.
Eine aus Bund und Kantonen zusammengesetzte Arbeitsgruppe schlägt in ihrem Bericht die Einführung eines obligatorischen Orientierungstags für Schweizerinnen vor und gibt zehn Empfehlungen zu deren Ausgestaltung ab. Die Frauen sollen weiterhin freiwillig, aber besser informiert darüber entscheiden, ob sie in der Armee oder im Zivilschutz Dienst leisten wollen. Die heutigen Orientierungstage werden von 95 Prozent der Teilnehmenden positiv beurteilt. Auf diesem bestehenden, erfolgreichen Konzept soll aufgebaut werden.
Durch die vorgeschlagene Änderung muss die Bundesverfassung revidiert werden. Dies zieht aber keine grundlegende Anpassung des Dienstpflichtsystems nach sich und kann unabhängig davon erfolgen. Der Kanton Solothurn spricht sich für die Weiterverfolgung der Einführung eines obligatorischen Orientierungstags für Schweizerinnen aus.
Kommunikation
Rathaus Barfüssergasse 24 4509
Solothurn
Kontakte
kommunikation@sk.so.ch
Standort</x:t>
        </x:is>
      </x:c>
      <x:c r="F70" s="7" t="str">
        <x:v>false</x:v>
      </x:c>
      <x:c r="G70" s="7" t="str">
        <x:v>false</x:v>
      </x:c>
      <x:c r="H70" s="7" t="str">
        <x:v>none</x:v>
      </x:c>
      <x:c r="I70" s="9" t="str">
        <x:v>Orientierungstag für Schweizerinnen. Kein Strassenbezug.</x:v>
      </x:c>
    </x:row>
    <x:row r="71">
      <x:c r="A71" t="inlineStr">
        <x:is>
          <x:t xml:space="preserve">https://so.ch/verwaltung/staatskanzlei/medien/medienarchiv-2026/maerz/maerz-2026/news/regierungsratssitzung-vom-31-maerz-2026/</x:t>
        </x:is>
      </x:c>
      <x:c r="B71" t="inlineStr">
        <x:is>
          <x:t xml:space="preserve">Regierungsratssitzung vom 31. März 2026 - Kanton Solothurn</x:t>
        </x:is>
      </x:c>
      <x:c r="C71" t="n">
        <x:v>0.033</x:v>
      </x:c>
      <x:c r="D71" t="inlineStr">
        <x:is>
          <x:t xml:space="preserve">so_media_2026_maerz</x:t>
        </x:is>
      </x:c>
      <x:c r="E71" s="9" t="inlineStr">
        <x:is>
          <x:t xml:space="preserve">März 2026
Regierungsratssitzung vom 31. März 2026
31.03.2026
Der Regierungsrat hat in seiner Sitzung vom 31. März 2026
beschlossen
Pilotprojekt Leistungsüberprüfung: Einführung der Leistungsüberprüfung als Führungsinstrument
Leistungsvereinbarung DBKS-VWD betreffend Bildungszentrum Wallierhof: Übertragung von Bildungs- und Aufsichtsaufgaben in allen Berufen der beruflichen Grundbildung im Bereich der Landwirtschaft
Leistungsauftrag an die Fachhochschule Nordwestschweiz für die Jahre 2021 2024: Abrechnung Verpflichtungskredit
Finanzausgleich der Kirchgemeinden: Rechenschaftsablage 2024 der Kantonalorganisationen über die Verwendung des Anteils nach § 19 Abs. 1 FIAG KG
Kantonsschule Solothurn: Weiteres Vorgehen Gesamterneuerung, Planerwahlverfahren
Spitalliste des Kantons Solothurn; Aktualisierung der Spitalliste Bereich Akutsomatik per 1. April 2026
Swisslos-Fonds: Genehmigung der Jahresrechnungen 2025
Massnahmen gegen kriminelle Asylsuchende und kriminelle Personen ohne legalen Aufenthalt: Kenntnisnahme vom Bericht der kantonalen Arbeitsgruppe und weiteres Vorgehen
Stellung bezogen
Vernehmlassung zur Änderung der Verordnung 2 zum Arbeitsgesetz: Sonderbestimmung für Arbeitnehmende mit Unternehmensbeteiligung in Jungunternehmen (Art. 32c ArGV 2)
Vernehmlassung zur Teilrevision von fünf Verordnungen des Strassenverkehrsrechts zur Umsetzung der Motionen 16.3066 und 17.3924 Nantermod sowie 16.3068 Derder in Sachen berufsmässige Personentransporte
Vernehmlassung zu PFAS-Höchstgehalten in Lebensmitteln
als Rechtsanwalt patentiert
Fröhlicher Gian Andrea, Solothurn
Kommunikation
Rathaus Barfüssergasse 24 4509
Solothurn
Kontakte
kommunikation@sk.so.ch
Standort</x:t>
        </x:is>
      </x:c>
      <x:c r="F71" s="7" t="str">
        <x:v>false</x:v>
      </x:c>
      <x:c r="G71" s="7" t="str">
        <x:v>false</x:v>
      </x:c>
      <x:c r="H71" s="7" t="str">
        <x:v>none</x:v>
      </x:c>
      <x:c r="I71" s="9" t="str">
        <x:v>Regierungsratsgeschäfte ohne konkrete TLM Strassengeometrie.</x:v>
      </x:c>
    </x:row>
  </x:sheetData>
  <x:dataValidations count="3">
    <x:dataValidation type="list" sqref="F2:F71">
      <x:formula1>"true,false"</x:formula1>
    </x:dataValidation>
    <x:dataValidation type="list" sqref="G2:G71">
      <x:formula1>"true,false"</x:formula1>
    </x:dataValidation>
    <x:dataValidation type="list" sqref="H2:H71">
      <x:formula1>"topology,geometry,attribute_only,none"</x:formula1>
    </x:dataValidation>
  </x:dataValidations>
  <x:pageMargins left="0.7" right="0.7" top="0.75" bottom="0.75" header="0.3" footer="0.3"/>
</x:worksheet>
</file>