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/>
  <bookViews>
    <workbookView xWindow="0" yWindow="2505" windowWidth="21270" windowHeight="5595" tabRatio="500"/>
  </bookViews>
  <sheets>
    <sheet name="Sheet1" sheetId="1" r:id="rId1"/>
    <sheet name="Active function" sheetId="2" r:id="rId2"/>
    <sheet name="Sheet3" sheetId="3" r:id="rId3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<sst xmlns="http://schemas.openxmlformats.org/spreadsheetml/2006/main" count="14349" uniqueCount="59">
  <si>
    <t>File Name</t>
  </si>
  <si>
    <t>v4_1</t>
  </si>
  <si>
    <t>v4_2</t>
  </si>
  <si>
    <t>v4_3</t>
  </si>
  <si>
    <t>v4_4</t>
  </si>
  <si>
    <t>v5_1</t>
  </si>
  <si>
    <t>v5_2</t>
  </si>
  <si>
    <t>epsilon</t>
  </si>
  <si>
    <t>transaction cost</t>
  </si>
  <si>
    <t>epoch</t>
  </si>
  <si>
    <t>max memory</t>
  </si>
  <si>
    <t>batch size</t>
  </si>
  <si>
    <t>look back term</t>
  </si>
  <si>
    <t>hidden size</t>
  </si>
  <si>
    <t>training period start</t>
  </si>
  <si>
    <t>training period stop</t>
  </si>
  <si>
    <t>learning rate</t>
  </si>
  <si>
    <t>final retrun (pips / 10000)</t>
  </si>
  <si>
    <t>time frame</t>
  </si>
  <si>
    <t>Currency</t>
  </si>
  <si>
    <t>GBPUSD</t>
  </si>
  <si>
    <t>discount_rate</t>
  </si>
  <si>
    <t>Continuous train?</t>
  </si>
  <si>
    <t>N/A</t>
  </si>
  <si>
    <t>v5_3</t>
  </si>
  <si>
    <t>v6_1</t>
  </si>
  <si>
    <t>Comment</t>
  </si>
  <si>
    <t xml:space="preserve">Double DQN algorithm wrong </t>
  </si>
  <si>
    <t>has frame skip</t>
    <phoneticPr fontId="1" type="noConversion"/>
  </si>
  <si>
    <t>v6_2</t>
    <phoneticPr fontId="1" type="noConversion"/>
  </si>
  <si>
    <t>v6_3</t>
    <phoneticPr fontId="1" type="noConversion"/>
  </si>
  <si>
    <t>v6_4_e100</t>
    <phoneticPr fontId="1" type="noConversion"/>
  </si>
  <si>
    <t>+100</t>
    <phoneticPr fontId="1" type="noConversion"/>
  </si>
  <si>
    <t>v6_4_e100</t>
    <phoneticPr fontId="1" type="noConversion"/>
  </si>
  <si>
    <t>v6_4</t>
    <phoneticPr fontId="1" type="noConversion"/>
  </si>
  <si>
    <t>v6_5</t>
    <phoneticPr fontId="1" type="noConversion"/>
  </si>
  <si>
    <t>Processing time (hours)</t>
    <phoneticPr fontId="1" type="noConversion"/>
  </si>
  <si>
    <t>v6_6</t>
    <phoneticPr fontId="1" type="noConversion"/>
  </si>
  <si>
    <t>Activation function</t>
    <phoneticPr fontId="1" type="noConversion"/>
  </si>
  <si>
    <t>relu</t>
    <phoneticPr fontId="1" type="noConversion"/>
  </si>
  <si>
    <t>v6_7</t>
  </si>
  <si>
    <t>tanh</t>
  </si>
  <si>
    <t>v6_8</t>
    <phoneticPr fontId="1" type="noConversion"/>
  </si>
  <si>
    <t>sigmoid</t>
    <phoneticPr fontId="1" type="noConversion"/>
  </si>
  <si>
    <t>Stop at 740 epoch due to no effect on the modeling using sigmoid</t>
    <phoneticPr fontId="1" type="noConversion"/>
  </si>
  <si>
    <t>v6_9</t>
  </si>
  <si>
    <t>v6_10</t>
  </si>
  <si>
    <t>First more 1000 point is day return</t>
    <phoneticPr fontId="1" type="noConversion"/>
  </si>
  <si>
    <t>v7_1</t>
    <phoneticPr fontId="1" type="noConversion"/>
  </si>
  <si>
    <t>Stop due to the breakdown of connection</t>
    <phoneticPr fontId="1" type="noConversion"/>
  </si>
  <si>
    <t>v7_2</t>
    <phoneticPr fontId="1" type="noConversion"/>
  </si>
  <si>
    <t>v7_3</t>
    <phoneticPr fontId="1" type="noConversion"/>
  </si>
  <si>
    <t>INFO:root:accumulate</t>
  </si>
  <si>
    <t>return</t>
  </si>
  <si>
    <t>:</t>
  </si>
  <si>
    <t>tanh</t>
    <phoneticPr fontId="1" type="noConversion"/>
  </si>
  <si>
    <t>Sigmoid</t>
    <phoneticPr fontId="1" type="noConversion"/>
  </si>
  <si>
    <t>next 20 pip return</t>
    <phoneticPr fontId="1" type="noConversion"/>
  </si>
  <si>
    <t>next 20 win 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</si>
</sst>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'Active function'!$T$1</c:f>
              <c:strCache>
                <c:ptCount val="1"/>
                <c:pt idx="0">
                  <c:v>tanh</c:v>
                </c:pt>
              </c:strCache>
            </c:strRef>
          </c:tx>
          <c:spPr>
            <a:ln w="19050">
              <a:noFill/>
            </a:ln>
          </c:spPr>
          <c:xVal>
            <c:numRef>
              <c:f>'Active function'!$S$2:$S$2001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'Active function'!$T$2:$T$2001</c:f>
              <c:numCache>
                <c:formatCode>General</c:formatCode>
                <c:ptCount val="2000"/>
                <c:pt idx="0">
                  <c:v>-0.59289999999999998</c:v>
                </c:pt>
                <c:pt idx="1">
                  <c:v>-0.46050000000000002</c:v>
                </c:pt>
                <c:pt idx="2">
                  <c:v>-0.29570000000000002</c:v>
                </c:pt>
                <c:pt idx="3">
                  <c:v>-0.436</c:v>
                </c:pt>
                <c:pt idx="4">
                  <c:v>-0.36359999999999998</c:v>
                </c:pt>
                <c:pt idx="5">
                  <c:v>-0.23150000000000001</c:v>
                </c:pt>
                <c:pt idx="6">
                  <c:v>-0.44369999999999998</c:v>
                </c:pt>
                <c:pt idx="7">
                  <c:v>-0.37640000000000001</c:v>
                </c:pt>
                <c:pt idx="8">
                  <c:v>-0.37869999999999998</c:v>
                </c:pt>
                <c:pt idx="9">
                  <c:v>-0.47220000000000001</c:v>
                </c:pt>
                <c:pt idx="10">
                  <c:v>-0.13719999999999999</c:v>
                </c:pt>
                <c:pt idx="11">
                  <c:v>-8.9399999999999993E-2</c:v>
                </c:pt>
                <c:pt idx="12">
                  <c:v>-0.14360000000000001</c:v>
                </c:pt>
                <c:pt idx="13">
                  <c:v>-0.1394</c:v>
                </c:pt>
                <c:pt idx="14">
                  <c:v>-4.99E-2</c:v>
                </c:pt>
                <c:pt idx="15">
                  <c:v>-0.2387</c:v>
                </c:pt>
                <c:pt idx="16">
                  <c:v>-0.14910000000000001</c:v>
                </c:pt>
                <c:pt idx="17">
                  <c:v>-0.11219999999999999</c:v>
                </c:pt>
                <c:pt idx="18">
                  <c:v>-0.17849999999999999</c:v>
                </c:pt>
                <c:pt idx="19">
                  <c:v>-0.13869999999999999</c:v>
                </c:pt>
                <c:pt idx="20">
                  <c:v>0.247</c:v>
                </c:pt>
                <c:pt idx="21">
                  <c:v>0.1905</c:v>
                </c:pt>
                <c:pt idx="22">
                  <c:v>0.1169</c:v>
                </c:pt>
                <c:pt idx="23">
                  <c:v>0.28210000000000002</c:v>
                </c:pt>
                <c:pt idx="24">
                  <c:v>0.14510000000000001</c:v>
                </c:pt>
                <c:pt idx="25">
                  <c:v>0.16639999999999999</c:v>
                </c:pt>
                <c:pt idx="26">
                  <c:v>0.16270000000000001</c:v>
                </c:pt>
                <c:pt idx="27">
                  <c:v>0.1182</c:v>
                </c:pt>
                <c:pt idx="28">
                  <c:v>2.1299999999999999E-2</c:v>
                </c:pt>
                <c:pt idx="29">
                  <c:v>0.25040000000000001</c:v>
                </c:pt>
                <c:pt idx="30">
                  <c:v>0.3261</c:v>
                </c:pt>
                <c:pt idx="31">
                  <c:v>0.28489999999999999</c:v>
                </c:pt>
                <c:pt idx="32">
                  <c:v>0.23139999999999999</c:v>
                </c:pt>
                <c:pt idx="33">
                  <c:v>0.33160000000000001</c:v>
                </c:pt>
                <c:pt idx="34">
                  <c:v>0.3982</c:v>
                </c:pt>
                <c:pt idx="35">
                  <c:v>0.35670000000000002</c:v>
                </c:pt>
                <c:pt idx="36">
                  <c:v>0.37090000000000001</c:v>
                </c:pt>
                <c:pt idx="37">
                  <c:v>0.25750000000000001</c:v>
                </c:pt>
                <c:pt idx="38">
                  <c:v>0.34639999999999999</c:v>
                </c:pt>
                <c:pt idx="39">
                  <c:v>0.2006</c:v>
                </c:pt>
                <c:pt idx="40">
                  <c:v>0.48899999999999999</c:v>
                </c:pt>
                <c:pt idx="41">
                  <c:v>0.46600000000000003</c:v>
                </c:pt>
                <c:pt idx="42">
                  <c:v>0.48830000000000001</c:v>
                </c:pt>
                <c:pt idx="43">
                  <c:v>0.65980000000000005</c:v>
                </c:pt>
                <c:pt idx="44">
                  <c:v>0.36959999999999998</c:v>
                </c:pt>
                <c:pt idx="45">
                  <c:v>0.46489999999999998</c:v>
                </c:pt>
                <c:pt idx="46">
                  <c:v>0.31030000000000002</c:v>
                </c:pt>
                <c:pt idx="47">
                  <c:v>0.45540000000000003</c:v>
                </c:pt>
                <c:pt idx="48">
                  <c:v>0.62119999999999997</c:v>
                </c:pt>
                <c:pt idx="49">
                  <c:v>0.67649999999999999</c:v>
                </c:pt>
                <c:pt idx="50">
                  <c:v>0.68359999999999999</c:v>
                </c:pt>
                <c:pt idx="51">
                  <c:v>0.62870000000000004</c:v>
                </c:pt>
                <c:pt idx="52">
                  <c:v>0.61350000000000005</c:v>
                </c:pt>
                <c:pt idx="53">
                  <c:v>0.58099999999999996</c:v>
                </c:pt>
                <c:pt idx="54">
                  <c:v>0.6522</c:v>
                </c:pt>
                <c:pt idx="55">
                  <c:v>0.75160000000000005</c:v>
                </c:pt>
                <c:pt idx="56">
                  <c:v>0.59709999999999996</c:v>
                </c:pt>
                <c:pt idx="57">
                  <c:v>0.68669999999999998</c:v>
                </c:pt>
                <c:pt idx="58">
                  <c:v>0.60460000000000003</c:v>
                </c:pt>
                <c:pt idx="59">
                  <c:v>0.65100000000000002</c:v>
                </c:pt>
                <c:pt idx="60">
                  <c:v>0.74790000000000001</c:v>
                </c:pt>
                <c:pt idx="61">
                  <c:v>0.62109999999999999</c:v>
                </c:pt>
                <c:pt idx="62">
                  <c:v>0.52339999999999998</c:v>
                </c:pt>
                <c:pt idx="63">
                  <c:v>0.64690000000000003</c:v>
                </c:pt>
                <c:pt idx="64">
                  <c:v>0.72519999999999996</c:v>
                </c:pt>
                <c:pt idx="65">
                  <c:v>0.72060000000000002</c:v>
                </c:pt>
                <c:pt idx="66">
                  <c:v>0.74350000000000005</c:v>
                </c:pt>
                <c:pt idx="67">
                  <c:v>0.61050000000000004</c:v>
                </c:pt>
                <c:pt idx="68">
                  <c:v>0.49880000000000002</c:v>
                </c:pt>
                <c:pt idx="69">
                  <c:v>0.79979999999999996</c:v>
                </c:pt>
                <c:pt idx="70">
                  <c:v>0.80449999999999999</c:v>
                </c:pt>
                <c:pt idx="71">
                  <c:v>0.79790000000000005</c:v>
                </c:pt>
                <c:pt idx="72">
                  <c:v>0.72340000000000004</c:v>
                </c:pt>
                <c:pt idx="73">
                  <c:v>0.58640000000000003</c:v>
                </c:pt>
                <c:pt idx="74">
                  <c:v>0.67479999999999996</c:v>
                </c:pt>
                <c:pt idx="75">
                  <c:v>0.73299999999999998</c:v>
                </c:pt>
                <c:pt idx="76">
                  <c:v>0.68300000000000005</c:v>
                </c:pt>
                <c:pt idx="77">
                  <c:v>0.71850000000000003</c:v>
                </c:pt>
                <c:pt idx="78">
                  <c:v>0.82289999999999996</c:v>
                </c:pt>
                <c:pt idx="79">
                  <c:v>0.5968</c:v>
                </c:pt>
                <c:pt idx="80">
                  <c:v>0.76060000000000005</c:v>
                </c:pt>
                <c:pt idx="81">
                  <c:v>0.67879999999999996</c:v>
                </c:pt>
                <c:pt idx="82">
                  <c:v>0.80079999999999996</c:v>
                </c:pt>
                <c:pt idx="83">
                  <c:v>0.79139999999999999</c:v>
                </c:pt>
                <c:pt idx="84">
                  <c:v>0.58099999999999996</c:v>
                </c:pt>
                <c:pt idx="85">
                  <c:v>0.74139999999999995</c:v>
                </c:pt>
                <c:pt idx="86">
                  <c:v>0.80479999999999996</c:v>
                </c:pt>
                <c:pt idx="87">
                  <c:v>0.73750000000000004</c:v>
                </c:pt>
                <c:pt idx="88">
                  <c:v>0.77980000000000005</c:v>
                </c:pt>
                <c:pt idx="89">
                  <c:v>0.6512</c:v>
                </c:pt>
                <c:pt idx="90">
                  <c:v>0.80730000000000002</c:v>
                </c:pt>
                <c:pt idx="91">
                  <c:v>0.78359999999999996</c:v>
                </c:pt>
                <c:pt idx="92">
                  <c:v>0.80310000000000004</c:v>
                </c:pt>
                <c:pt idx="93">
                  <c:v>0.90129999999999999</c:v>
                </c:pt>
                <c:pt idx="94">
                  <c:v>0.79800000000000004</c:v>
                </c:pt>
                <c:pt idx="95">
                  <c:v>0.89119999999999999</c:v>
                </c:pt>
                <c:pt idx="96">
                  <c:v>0.90349999999999997</c:v>
                </c:pt>
                <c:pt idx="97">
                  <c:v>0.74319999999999997</c:v>
                </c:pt>
                <c:pt idx="98">
                  <c:v>0.76439999999999997</c:v>
                </c:pt>
                <c:pt idx="99">
                  <c:v>0.85540000000000005</c:v>
                </c:pt>
                <c:pt idx="100">
                  <c:v>0.8266</c:v>
                </c:pt>
                <c:pt idx="101">
                  <c:v>0.89049999999999996</c:v>
                </c:pt>
                <c:pt idx="102">
                  <c:v>0.75229999999999997</c:v>
                </c:pt>
                <c:pt idx="103">
                  <c:v>0.76490000000000002</c:v>
                </c:pt>
                <c:pt idx="104">
                  <c:v>0.84109999999999996</c:v>
                </c:pt>
                <c:pt idx="105">
                  <c:v>1.0186999999999999</c:v>
                </c:pt>
                <c:pt idx="106">
                  <c:v>0.69220000000000004</c:v>
                </c:pt>
                <c:pt idx="107">
                  <c:v>0.72450000000000003</c:v>
                </c:pt>
                <c:pt idx="108">
                  <c:v>0.68989999999999996</c:v>
                </c:pt>
                <c:pt idx="109">
                  <c:v>0.91149999999999998</c:v>
                </c:pt>
                <c:pt idx="110">
                  <c:v>0.7641</c:v>
                </c:pt>
                <c:pt idx="111">
                  <c:v>0.89290000000000003</c:v>
                </c:pt>
                <c:pt idx="112">
                  <c:v>0.85489999999999999</c:v>
                </c:pt>
                <c:pt idx="113">
                  <c:v>0.88570000000000004</c:v>
                </c:pt>
                <c:pt idx="114">
                  <c:v>0.85899999999999999</c:v>
                </c:pt>
                <c:pt idx="115">
                  <c:v>0.90880000000000005</c:v>
                </c:pt>
                <c:pt idx="116">
                  <c:v>0.82930000000000004</c:v>
                </c:pt>
                <c:pt idx="117">
                  <c:v>0.97109999999999996</c:v>
                </c:pt>
                <c:pt idx="118">
                  <c:v>0.96060000000000001</c:v>
                </c:pt>
                <c:pt idx="119">
                  <c:v>0.92290000000000005</c:v>
                </c:pt>
                <c:pt idx="120">
                  <c:v>1.0082</c:v>
                </c:pt>
                <c:pt idx="121">
                  <c:v>0.96760000000000002</c:v>
                </c:pt>
                <c:pt idx="122">
                  <c:v>0.98939999999999995</c:v>
                </c:pt>
                <c:pt idx="123">
                  <c:v>0.93359999999999999</c:v>
                </c:pt>
                <c:pt idx="124">
                  <c:v>0.96609999999999996</c:v>
                </c:pt>
                <c:pt idx="125">
                  <c:v>0.88870000000000005</c:v>
                </c:pt>
                <c:pt idx="126">
                  <c:v>0.9617</c:v>
                </c:pt>
                <c:pt idx="127">
                  <c:v>0.9224</c:v>
                </c:pt>
                <c:pt idx="128">
                  <c:v>0.93479999999999996</c:v>
                </c:pt>
                <c:pt idx="129">
                  <c:v>1.0684</c:v>
                </c:pt>
                <c:pt idx="130">
                  <c:v>0.91449999999999998</c:v>
                </c:pt>
                <c:pt idx="131">
                  <c:v>0.80469999999999997</c:v>
                </c:pt>
                <c:pt idx="132">
                  <c:v>0.92030000000000001</c:v>
                </c:pt>
                <c:pt idx="133">
                  <c:v>0.99150000000000005</c:v>
                </c:pt>
                <c:pt idx="134">
                  <c:v>0.8589</c:v>
                </c:pt>
                <c:pt idx="135">
                  <c:v>0.88370000000000004</c:v>
                </c:pt>
                <c:pt idx="136">
                  <c:v>1.0330999999999999</c:v>
                </c:pt>
                <c:pt idx="137">
                  <c:v>0.96509999999999996</c:v>
                </c:pt>
                <c:pt idx="138">
                  <c:v>0.92859999999999998</c:v>
                </c:pt>
                <c:pt idx="139">
                  <c:v>1.1565000000000001</c:v>
                </c:pt>
                <c:pt idx="140">
                  <c:v>1.1006</c:v>
                </c:pt>
                <c:pt idx="141">
                  <c:v>1.0505</c:v>
                </c:pt>
                <c:pt idx="142">
                  <c:v>1.0021</c:v>
                </c:pt>
                <c:pt idx="143">
                  <c:v>1.0468999999999999</c:v>
                </c:pt>
                <c:pt idx="144">
                  <c:v>1.0703</c:v>
                </c:pt>
                <c:pt idx="145">
                  <c:v>1.0133000000000001</c:v>
                </c:pt>
                <c:pt idx="146">
                  <c:v>1.0427</c:v>
                </c:pt>
                <c:pt idx="147">
                  <c:v>0.96799999999999997</c:v>
                </c:pt>
                <c:pt idx="148">
                  <c:v>1.0248999999999999</c:v>
                </c:pt>
                <c:pt idx="149">
                  <c:v>1.0931999999999999</c:v>
                </c:pt>
                <c:pt idx="150">
                  <c:v>1.1084000000000001</c:v>
                </c:pt>
                <c:pt idx="151">
                  <c:v>0.97599999999999998</c:v>
                </c:pt>
                <c:pt idx="152">
                  <c:v>0.90769999999999995</c:v>
                </c:pt>
                <c:pt idx="153">
                  <c:v>1.0437000000000001</c:v>
                </c:pt>
                <c:pt idx="154">
                  <c:v>1.0951</c:v>
                </c:pt>
                <c:pt idx="155">
                  <c:v>0.96989999999999998</c:v>
                </c:pt>
                <c:pt idx="156">
                  <c:v>0.97940000000000005</c:v>
                </c:pt>
                <c:pt idx="157">
                  <c:v>1.0021</c:v>
                </c:pt>
                <c:pt idx="158">
                  <c:v>1.1046</c:v>
                </c:pt>
                <c:pt idx="159">
                  <c:v>1.0968</c:v>
                </c:pt>
                <c:pt idx="160">
                  <c:v>1.0982000000000001</c:v>
                </c:pt>
                <c:pt idx="161">
                  <c:v>1.2053</c:v>
                </c:pt>
                <c:pt idx="162">
                  <c:v>1.0626</c:v>
                </c:pt>
                <c:pt idx="163">
                  <c:v>1.1601999999999999</c:v>
                </c:pt>
                <c:pt idx="164">
                  <c:v>1.1059000000000001</c:v>
                </c:pt>
                <c:pt idx="165">
                  <c:v>1.0923</c:v>
                </c:pt>
                <c:pt idx="166">
                  <c:v>1.1102000000000001</c:v>
                </c:pt>
                <c:pt idx="167">
                  <c:v>1.1512</c:v>
                </c:pt>
                <c:pt idx="168">
                  <c:v>1.1505000000000001</c:v>
                </c:pt>
                <c:pt idx="169">
                  <c:v>1.0079</c:v>
                </c:pt>
                <c:pt idx="170">
                  <c:v>0.9657</c:v>
                </c:pt>
                <c:pt idx="171">
                  <c:v>1.1283000000000001</c:v>
                </c:pt>
                <c:pt idx="172">
                  <c:v>0.97760000000000002</c:v>
                </c:pt>
                <c:pt idx="173">
                  <c:v>1.1020000000000001</c:v>
                </c:pt>
                <c:pt idx="174">
                  <c:v>1.0241</c:v>
                </c:pt>
                <c:pt idx="175">
                  <c:v>1.0130999999999999</c:v>
                </c:pt>
                <c:pt idx="176">
                  <c:v>1.0569999999999999</c:v>
                </c:pt>
                <c:pt idx="177">
                  <c:v>1.198</c:v>
                </c:pt>
                <c:pt idx="178">
                  <c:v>1.1969000000000001</c:v>
                </c:pt>
                <c:pt idx="179">
                  <c:v>1.0803</c:v>
                </c:pt>
                <c:pt idx="180">
                  <c:v>1.2287999999999999</c:v>
                </c:pt>
                <c:pt idx="181">
                  <c:v>1.0858000000000001</c:v>
                </c:pt>
                <c:pt idx="182">
                  <c:v>1.0905</c:v>
                </c:pt>
                <c:pt idx="183">
                  <c:v>1.2035</c:v>
                </c:pt>
                <c:pt idx="184">
                  <c:v>1.1329</c:v>
                </c:pt>
                <c:pt idx="185">
                  <c:v>1.1182000000000001</c:v>
                </c:pt>
                <c:pt idx="186">
                  <c:v>1.1303000000000001</c:v>
                </c:pt>
                <c:pt idx="187">
                  <c:v>1.1758</c:v>
                </c:pt>
                <c:pt idx="188">
                  <c:v>1.0578000000000001</c:v>
                </c:pt>
                <c:pt idx="189">
                  <c:v>1.1556999999999999</c:v>
                </c:pt>
                <c:pt idx="190">
                  <c:v>1.1055999999999999</c:v>
                </c:pt>
                <c:pt idx="191">
                  <c:v>1.0205</c:v>
                </c:pt>
                <c:pt idx="192">
                  <c:v>1.0558000000000001</c:v>
                </c:pt>
                <c:pt idx="193">
                  <c:v>0.98360000000000003</c:v>
                </c:pt>
                <c:pt idx="194">
                  <c:v>1.1536999999999999</c:v>
                </c:pt>
                <c:pt idx="195">
                  <c:v>1.1024</c:v>
                </c:pt>
                <c:pt idx="196">
                  <c:v>1.0545</c:v>
                </c:pt>
                <c:pt idx="197">
                  <c:v>1.0908</c:v>
                </c:pt>
                <c:pt idx="198">
                  <c:v>1.1055999999999999</c:v>
                </c:pt>
                <c:pt idx="199">
                  <c:v>1.0562</c:v>
                </c:pt>
                <c:pt idx="200">
                  <c:v>1.1418999999999999</c:v>
                </c:pt>
                <c:pt idx="201">
                  <c:v>1.1573</c:v>
                </c:pt>
                <c:pt idx="202">
                  <c:v>1.1225000000000001</c:v>
                </c:pt>
                <c:pt idx="203">
                  <c:v>1.1892</c:v>
                </c:pt>
                <c:pt idx="204">
                  <c:v>1.2468999999999999</c:v>
                </c:pt>
                <c:pt idx="205">
                  <c:v>1.1474</c:v>
                </c:pt>
                <c:pt idx="206">
                  <c:v>1.1178999999999999</c:v>
                </c:pt>
                <c:pt idx="207">
                  <c:v>1.1870000000000001</c:v>
                </c:pt>
                <c:pt idx="208">
                  <c:v>1.0924</c:v>
                </c:pt>
                <c:pt idx="209">
                  <c:v>1.2888999999999999</c:v>
                </c:pt>
                <c:pt idx="210">
                  <c:v>1.2153</c:v>
                </c:pt>
                <c:pt idx="211">
                  <c:v>1.1140000000000001</c:v>
                </c:pt>
                <c:pt idx="212">
                  <c:v>1.1076999999999999</c:v>
                </c:pt>
                <c:pt idx="213">
                  <c:v>1.1431</c:v>
                </c:pt>
                <c:pt idx="214">
                  <c:v>1.0798000000000001</c:v>
                </c:pt>
                <c:pt idx="215">
                  <c:v>1.2005999999999999</c:v>
                </c:pt>
                <c:pt idx="216">
                  <c:v>1.2195</c:v>
                </c:pt>
                <c:pt idx="217">
                  <c:v>1.2307999999999999</c:v>
                </c:pt>
                <c:pt idx="218">
                  <c:v>1.1661999999999999</c:v>
                </c:pt>
                <c:pt idx="219">
                  <c:v>1.1484000000000001</c:v>
                </c:pt>
                <c:pt idx="220">
                  <c:v>1.2576000000000001</c:v>
                </c:pt>
                <c:pt idx="221">
                  <c:v>1.3095000000000001</c:v>
                </c:pt>
                <c:pt idx="222">
                  <c:v>1.1817</c:v>
                </c:pt>
                <c:pt idx="223">
                  <c:v>1.1539999999999999</c:v>
                </c:pt>
                <c:pt idx="224">
                  <c:v>1.2237</c:v>
                </c:pt>
                <c:pt idx="225">
                  <c:v>1.2296</c:v>
                </c:pt>
                <c:pt idx="226">
                  <c:v>1.2886</c:v>
                </c:pt>
                <c:pt idx="227">
                  <c:v>1.1959</c:v>
                </c:pt>
                <c:pt idx="228">
                  <c:v>1.1931</c:v>
                </c:pt>
                <c:pt idx="229">
                  <c:v>1.1115999999999999</c:v>
                </c:pt>
                <c:pt idx="230">
                  <c:v>1.262</c:v>
                </c:pt>
                <c:pt idx="231">
                  <c:v>1.1996</c:v>
                </c:pt>
                <c:pt idx="232">
                  <c:v>1.3311999999999999</c:v>
                </c:pt>
                <c:pt idx="233">
                  <c:v>1.3053999999999999</c:v>
                </c:pt>
                <c:pt idx="234">
                  <c:v>1.0053000000000001</c:v>
                </c:pt>
                <c:pt idx="235">
                  <c:v>1.29</c:v>
                </c:pt>
                <c:pt idx="236">
                  <c:v>1.2201</c:v>
                </c:pt>
                <c:pt idx="237">
                  <c:v>1.2312000000000001</c:v>
                </c:pt>
                <c:pt idx="238">
                  <c:v>1.2070000000000001</c:v>
                </c:pt>
                <c:pt idx="239">
                  <c:v>1.3303</c:v>
                </c:pt>
                <c:pt idx="240">
                  <c:v>1.2183999999999999</c:v>
                </c:pt>
                <c:pt idx="241">
                  <c:v>1.3154999999999999</c:v>
                </c:pt>
                <c:pt idx="242">
                  <c:v>1.3247</c:v>
                </c:pt>
                <c:pt idx="243">
                  <c:v>1.3112999999999999</c:v>
                </c:pt>
                <c:pt idx="244">
                  <c:v>1.3653</c:v>
                </c:pt>
                <c:pt idx="245">
                  <c:v>1.2799</c:v>
                </c:pt>
                <c:pt idx="246">
                  <c:v>1.1039000000000001</c:v>
                </c:pt>
                <c:pt idx="247">
                  <c:v>1.1476</c:v>
                </c:pt>
                <c:pt idx="248">
                  <c:v>1.3364</c:v>
                </c:pt>
                <c:pt idx="249">
                  <c:v>1.2124999999999999</c:v>
                </c:pt>
                <c:pt idx="250">
                  <c:v>1.3240000000000001</c:v>
                </c:pt>
                <c:pt idx="251">
                  <c:v>1.0013000000000001</c:v>
                </c:pt>
                <c:pt idx="252">
                  <c:v>1.3016000000000001</c:v>
                </c:pt>
                <c:pt idx="253">
                  <c:v>1.3144</c:v>
                </c:pt>
                <c:pt idx="254">
                  <c:v>1.2485999999999999</c:v>
                </c:pt>
                <c:pt idx="255">
                  <c:v>1.3112999999999999</c:v>
                </c:pt>
                <c:pt idx="256">
                  <c:v>1.2877000000000001</c:v>
                </c:pt>
                <c:pt idx="257">
                  <c:v>1.1356999999999999</c:v>
                </c:pt>
                <c:pt idx="258">
                  <c:v>1.2379</c:v>
                </c:pt>
                <c:pt idx="259">
                  <c:v>1.1627000000000001</c:v>
                </c:pt>
                <c:pt idx="260">
                  <c:v>1.3454999999999999</c:v>
                </c:pt>
                <c:pt idx="261">
                  <c:v>1.2855000000000001</c:v>
                </c:pt>
                <c:pt idx="262">
                  <c:v>1.2967</c:v>
                </c:pt>
                <c:pt idx="263">
                  <c:v>1.1635</c:v>
                </c:pt>
                <c:pt idx="264">
                  <c:v>1.3201000000000001</c:v>
                </c:pt>
                <c:pt idx="265">
                  <c:v>1.2272000000000001</c:v>
                </c:pt>
                <c:pt idx="266">
                  <c:v>1.2476</c:v>
                </c:pt>
                <c:pt idx="267">
                  <c:v>1.3331999999999999</c:v>
                </c:pt>
                <c:pt idx="268">
                  <c:v>1.3232999999999999</c:v>
                </c:pt>
                <c:pt idx="269">
                  <c:v>1.3971</c:v>
                </c:pt>
                <c:pt idx="270">
                  <c:v>1.2741</c:v>
                </c:pt>
                <c:pt idx="271">
                  <c:v>1.1465000000000001</c:v>
                </c:pt>
                <c:pt idx="272">
                  <c:v>1.2958000000000001</c:v>
                </c:pt>
                <c:pt idx="273">
                  <c:v>1.1705000000000001</c:v>
                </c:pt>
                <c:pt idx="274">
                  <c:v>1.1282000000000001</c:v>
                </c:pt>
                <c:pt idx="275">
                  <c:v>1.2295</c:v>
                </c:pt>
                <c:pt idx="276">
                  <c:v>1.2999000000000001</c:v>
                </c:pt>
                <c:pt idx="277">
                  <c:v>1.1231</c:v>
                </c:pt>
                <c:pt idx="278">
                  <c:v>1.2279</c:v>
                </c:pt>
                <c:pt idx="279">
                  <c:v>1.2848999999999999</c:v>
                </c:pt>
                <c:pt idx="280">
                  <c:v>1.2934000000000001</c:v>
                </c:pt>
                <c:pt idx="281">
                  <c:v>1.3971</c:v>
                </c:pt>
                <c:pt idx="282">
                  <c:v>1.2293000000000001</c:v>
                </c:pt>
                <c:pt idx="283">
                  <c:v>1.2683</c:v>
                </c:pt>
                <c:pt idx="284">
                  <c:v>1.2587999999999999</c:v>
                </c:pt>
                <c:pt idx="285">
                  <c:v>1.2791999999999999</c:v>
                </c:pt>
                <c:pt idx="286">
                  <c:v>1.1491</c:v>
                </c:pt>
                <c:pt idx="287">
                  <c:v>1.2931999999999999</c:v>
                </c:pt>
                <c:pt idx="288">
                  <c:v>1.2092000000000001</c:v>
                </c:pt>
                <c:pt idx="289">
                  <c:v>1.2439</c:v>
                </c:pt>
                <c:pt idx="290">
                  <c:v>1.2817000000000001</c:v>
                </c:pt>
                <c:pt idx="291">
                  <c:v>1.1428</c:v>
                </c:pt>
                <c:pt idx="292">
                  <c:v>1.1890000000000001</c:v>
                </c:pt>
                <c:pt idx="293">
                  <c:v>1.3050999999999999</c:v>
                </c:pt>
                <c:pt idx="294">
                  <c:v>1.1305000000000001</c:v>
                </c:pt>
                <c:pt idx="295">
                  <c:v>1.1998</c:v>
                </c:pt>
                <c:pt idx="296">
                  <c:v>1.2319</c:v>
                </c:pt>
                <c:pt idx="297">
                  <c:v>1.1544000000000001</c:v>
                </c:pt>
                <c:pt idx="298">
                  <c:v>1.1392</c:v>
                </c:pt>
                <c:pt idx="299">
                  <c:v>1.2116</c:v>
                </c:pt>
                <c:pt idx="300">
                  <c:v>1.2165999999999999</c:v>
                </c:pt>
                <c:pt idx="301">
                  <c:v>1.3157000000000001</c:v>
                </c:pt>
                <c:pt idx="302">
                  <c:v>1.2569999999999999</c:v>
                </c:pt>
                <c:pt idx="303">
                  <c:v>1.1942999999999999</c:v>
                </c:pt>
                <c:pt idx="304">
                  <c:v>1.2265999999999999</c:v>
                </c:pt>
                <c:pt idx="305">
                  <c:v>1.1798999999999999</c:v>
                </c:pt>
                <c:pt idx="306">
                  <c:v>1.2921</c:v>
                </c:pt>
                <c:pt idx="307">
                  <c:v>1.4129</c:v>
                </c:pt>
                <c:pt idx="308">
                  <c:v>1.4076</c:v>
                </c:pt>
                <c:pt idx="309">
                  <c:v>1.1138999999999999</c:v>
                </c:pt>
                <c:pt idx="310">
                  <c:v>1.2843</c:v>
                </c:pt>
                <c:pt idx="311">
                  <c:v>1.2850999999999999</c:v>
                </c:pt>
                <c:pt idx="312">
                  <c:v>1.2408999999999999</c:v>
                </c:pt>
                <c:pt idx="313">
                  <c:v>1.0732999999999999</c:v>
                </c:pt>
                <c:pt idx="314">
                  <c:v>1.1873</c:v>
                </c:pt>
                <c:pt idx="315">
                  <c:v>1.3259000000000001</c:v>
                </c:pt>
                <c:pt idx="316">
                  <c:v>1.2048000000000001</c:v>
                </c:pt>
                <c:pt idx="317">
                  <c:v>1.1724000000000001</c:v>
                </c:pt>
                <c:pt idx="318">
                  <c:v>1.1516</c:v>
                </c:pt>
                <c:pt idx="319">
                  <c:v>1.4498</c:v>
                </c:pt>
                <c:pt idx="320">
                  <c:v>1.2373000000000001</c:v>
                </c:pt>
                <c:pt idx="321">
                  <c:v>1.2109000000000001</c:v>
                </c:pt>
                <c:pt idx="322">
                  <c:v>1.3227</c:v>
                </c:pt>
                <c:pt idx="323">
                  <c:v>1.2965</c:v>
                </c:pt>
                <c:pt idx="324">
                  <c:v>1.3606</c:v>
                </c:pt>
                <c:pt idx="325">
                  <c:v>1.3007</c:v>
                </c:pt>
                <c:pt idx="326">
                  <c:v>1.2158</c:v>
                </c:pt>
                <c:pt idx="327">
                  <c:v>1.2077</c:v>
                </c:pt>
                <c:pt idx="328">
                  <c:v>1.2585999999999999</c:v>
                </c:pt>
                <c:pt idx="329">
                  <c:v>1.391</c:v>
                </c:pt>
                <c:pt idx="330">
                  <c:v>1.1485000000000001</c:v>
                </c:pt>
                <c:pt idx="331">
                  <c:v>1.2744</c:v>
                </c:pt>
                <c:pt idx="332">
                  <c:v>1.3279000000000001</c:v>
                </c:pt>
                <c:pt idx="333">
                  <c:v>1.2944</c:v>
                </c:pt>
                <c:pt idx="334">
                  <c:v>1.2316</c:v>
                </c:pt>
                <c:pt idx="335">
                  <c:v>1.2034</c:v>
                </c:pt>
                <c:pt idx="336">
                  <c:v>1.2414000000000001</c:v>
                </c:pt>
                <c:pt idx="337">
                  <c:v>1.1928000000000001</c:v>
                </c:pt>
                <c:pt idx="338">
                  <c:v>1.3026</c:v>
                </c:pt>
                <c:pt idx="339">
                  <c:v>1.2239</c:v>
                </c:pt>
                <c:pt idx="340">
                  <c:v>1.2595000000000001</c:v>
                </c:pt>
                <c:pt idx="341">
                  <c:v>1.2892999999999999</c:v>
                </c:pt>
                <c:pt idx="342">
                  <c:v>1.3519000000000001</c:v>
                </c:pt>
                <c:pt idx="343">
                  <c:v>1.3528</c:v>
                </c:pt>
                <c:pt idx="344">
                  <c:v>1.3344</c:v>
                </c:pt>
                <c:pt idx="345">
                  <c:v>1.333</c:v>
                </c:pt>
                <c:pt idx="346">
                  <c:v>1.2681</c:v>
                </c:pt>
                <c:pt idx="347">
                  <c:v>1.45</c:v>
                </c:pt>
                <c:pt idx="348">
                  <c:v>1.3853</c:v>
                </c:pt>
                <c:pt idx="349">
                  <c:v>1.298</c:v>
                </c:pt>
                <c:pt idx="350">
                  <c:v>1.3449</c:v>
                </c:pt>
                <c:pt idx="351">
                  <c:v>1.2589999999999999</c:v>
                </c:pt>
                <c:pt idx="352">
                  <c:v>1.3969</c:v>
                </c:pt>
                <c:pt idx="353">
                  <c:v>1.3742000000000001</c:v>
                </c:pt>
                <c:pt idx="354">
                  <c:v>1.2013</c:v>
                </c:pt>
                <c:pt idx="355">
                  <c:v>1.2665</c:v>
                </c:pt>
                <c:pt idx="356">
                  <c:v>1.2946</c:v>
                </c:pt>
                <c:pt idx="357">
                  <c:v>1.4370000000000001</c:v>
                </c:pt>
                <c:pt idx="358">
                  <c:v>1.2723</c:v>
                </c:pt>
                <c:pt idx="359">
                  <c:v>1.3569</c:v>
                </c:pt>
                <c:pt idx="360">
                  <c:v>1.2156</c:v>
                </c:pt>
                <c:pt idx="361">
                  <c:v>1.2952999999999999</c:v>
                </c:pt>
                <c:pt idx="362">
                  <c:v>1.2430000000000001</c:v>
                </c:pt>
                <c:pt idx="363">
                  <c:v>1.3168</c:v>
                </c:pt>
                <c:pt idx="364">
                  <c:v>1.3431999999999999</c:v>
                </c:pt>
                <c:pt idx="365">
                  <c:v>1.3182</c:v>
                </c:pt>
                <c:pt idx="366">
                  <c:v>1.1115999999999999</c:v>
                </c:pt>
                <c:pt idx="367">
                  <c:v>1.2871999999999999</c:v>
                </c:pt>
                <c:pt idx="368">
                  <c:v>1.2746</c:v>
                </c:pt>
                <c:pt idx="369">
                  <c:v>1.3376999999999999</c:v>
                </c:pt>
                <c:pt idx="370">
                  <c:v>1.1962999999999999</c:v>
                </c:pt>
                <c:pt idx="371">
                  <c:v>1.4470000000000001</c:v>
                </c:pt>
                <c:pt idx="372">
                  <c:v>1.2659</c:v>
                </c:pt>
                <c:pt idx="373">
                  <c:v>1.3689</c:v>
                </c:pt>
                <c:pt idx="374">
                  <c:v>1.4308000000000001</c:v>
                </c:pt>
                <c:pt idx="375">
                  <c:v>1.2715000000000001</c:v>
                </c:pt>
                <c:pt idx="376">
                  <c:v>1.4370000000000001</c:v>
                </c:pt>
                <c:pt idx="377">
                  <c:v>1.4456</c:v>
                </c:pt>
                <c:pt idx="378">
                  <c:v>1.2615000000000001</c:v>
                </c:pt>
                <c:pt idx="379">
                  <c:v>1.3160000000000001</c:v>
                </c:pt>
                <c:pt idx="380">
                  <c:v>1.4097</c:v>
                </c:pt>
                <c:pt idx="381">
                  <c:v>1.3900999999999999</c:v>
                </c:pt>
                <c:pt idx="382">
                  <c:v>1.4569000000000001</c:v>
                </c:pt>
                <c:pt idx="383">
                  <c:v>1.4745999999999999</c:v>
                </c:pt>
                <c:pt idx="384">
                  <c:v>1.4597</c:v>
                </c:pt>
                <c:pt idx="385">
                  <c:v>1.3532</c:v>
                </c:pt>
                <c:pt idx="386">
                  <c:v>1.3757999999999999</c:v>
                </c:pt>
                <c:pt idx="387">
                  <c:v>1.2869999999999999</c:v>
                </c:pt>
                <c:pt idx="388">
                  <c:v>1.2746</c:v>
                </c:pt>
                <c:pt idx="389">
                  <c:v>1.2699</c:v>
                </c:pt>
                <c:pt idx="390">
                  <c:v>1.4951000000000001</c:v>
                </c:pt>
                <c:pt idx="391">
                  <c:v>1.4893000000000001</c:v>
                </c:pt>
                <c:pt idx="392">
                  <c:v>1.3895999999999999</c:v>
                </c:pt>
                <c:pt idx="393">
                  <c:v>1.5798000000000001</c:v>
                </c:pt>
                <c:pt idx="394">
                  <c:v>1.5196000000000001</c:v>
                </c:pt>
                <c:pt idx="395">
                  <c:v>1.4746999999999999</c:v>
                </c:pt>
                <c:pt idx="396">
                  <c:v>1.5399</c:v>
                </c:pt>
                <c:pt idx="397">
                  <c:v>1.5557000000000001</c:v>
                </c:pt>
                <c:pt idx="398">
                  <c:v>1.5687</c:v>
                </c:pt>
                <c:pt idx="399">
                  <c:v>1.3464</c:v>
                </c:pt>
                <c:pt idx="400">
                  <c:v>1.5629</c:v>
                </c:pt>
                <c:pt idx="401">
                  <c:v>1.4072</c:v>
                </c:pt>
                <c:pt idx="402">
                  <c:v>1.6022000000000001</c:v>
                </c:pt>
                <c:pt idx="403">
                  <c:v>1.6026</c:v>
                </c:pt>
                <c:pt idx="404">
                  <c:v>1.4236</c:v>
                </c:pt>
                <c:pt idx="405">
                  <c:v>1.5575000000000001</c:v>
                </c:pt>
                <c:pt idx="406">
                  <c:v>1.4755</c:v>
                </c:pt>
                <c:pt idx="407">
                  <c:v>1.5203</c:v>
                </c:pt>
                <c:pt idx="408">
                  <c:v>1.5130999999999999</c:v>
                </c:pt>
                <c:pt idx="409">
                  <c:v>1.4794</c:v>
                </c:pt>
                <c:pt idx="410">
                  <c:v>1.5241</c:v>
                </c:pt>
                <c:pt idx="411">
                  <c:v>1.4964</c:v>
                </c:pt>
                <c:pt idx="412">
                  <c:v>1.4356</c:v>
                </c:pt>
                <c:pt idx="413">
                  <c:v>1.3785000000000001</c:v>
                </c:pt>
                <c:pt idx="414">
                  <c:v>1.5365</c:v>
                </c:pt>
                <c:pt idx="415">
                  <c:v>1.3402000000000001</c:v>
                </c:pt>
                <c:pt idx="416">
                  <c:v>1.5686</c:v>
                </c:pt>
                <c:pt idx="417">
                  <c:v>1.393</c:v>
                </c:pt>
                <c:pt idx="418">
                  <c:v>1.2806</c:v>
                </c:pt>
                <c:pt idx="419">
                  <c:v>1.4745999999999999</c:v>
                </c:pt>
                <c:pt idx="420">
                  <c:v>1.5044999999999999</c:v>
                </c:pt>
                <c:pt idx="421">
                  <c:v>1.3974</c:v>
                </c:pt>
                <c:pt idx="422">
                  <c:v>1.2666999999999999</c:v>
                </c:pt>
                <c:pt idx="423">
                  <c:v>1.1960999999999999</c:v>
                </c:pt>
                <c:pt idx="424">
                  <c:v>1.4005000000000001</c:v>
                </c:pt>
                <c:pt idx="425">
                  <c:v>1.1715</c:v>
                </c:pt>
                <c:pt idx="426">
                  <c:v>1.4306000000000001</c:v>
                </c:pt>
                <c:pt idx="427">
                  <c:v>1.2527999999999999</c:v>
                </c:pt>
                <c:pt idx="428">
                  <c:v>1.4877</c:v>
                </c:pt>
                <c:pt idx="429">
                  <c:v>1.3378000000000001</c:v>
                </c:pt>
                <c:pt idx="430">
                  <c:v>1.4019999999999999</c:v>
                </c:pt>
                <c:pt idx="431">
                  <c:v>1.4106000000000001</c:v>
                </c:pt>
                <c:pt idx="432">
                  <c:v>1.3748</c:v>
                </c:pt>
                <c:pt idx="433">
                  <c:v>1.3376999999999999</c:v>
                </c:pt>
                <c:pt idx="434">
                  <c:v>1.4481999999999999</c:v>
                </c:pt>
                <c:pt idx="435">
                  <c:v>1.3335999999999999</c:v>
                </c:pt>
                <c:pt idx="436">
                  <c:v>1.3259000000000001</c:v>
                </c:pt>
                <c:pt idx="437">
                  <c:v>1.4086000000000001</c:v>
                </c:pt>
                <c:pt idx="438">
                  <c:v>1.4934000000000001</c:v>
                </c:pt>
                <c:pt idx="439">
                  <c:v>1.3405</c:v>
                </c:pt>
                <c:pt idx="440">
                  <c:v>1.4135</c:v>
                </c:pt>
                <c:pt idx="441">
                  <c:v>1.5181</c:v>
                </c:pt>
                <c:pt idx="442">
                  <c:v>1.6024</c:v>
                </c:pt>
                <c:pt idx="443">
                  <c:v>1.5371999999999999</c:v>
                </c:pt>
                <c:pt idx="444">
                  <c:v>1.2946</c:v>
                </c:pt>
                <c:pt idx="445">
                  <c:v>1.5456000000000001</c:v>
                </c:pt>
                <c:pt idx="446">
                  <c:v>1.4262999999999999</c:v>
                </c:pt>
                <c:pt idx="447">
                  <c:v>1.5038</c:v>
                </c:pt>
                <c:pt idx="448">
                  <c:v>1.4957</c:v>
                </c:pt>
                <c:pt idx="449">
                  <c:v>1.3960999999999999</c:v>
                </c:pt>
                <c:pt idx="450">
                  <c:v>1.5399</c:v>
                </c:pt>
                <c:pt idx="451">
                  <c:v>1.5439000000000001</c:v>
                </c:pt>
                <c:pt idx="452">
                  <c:v>1.5402</c:v>
                </c:pt>
                <c:pt idx="453">
                  <c:v>1.4383999999999999</c:v>
                </c:pt>
                <c:pt idx="454">
                  <c:v>1.6205000000000001</c:v>
                </c:pt>
                <c:pt idx="455">
                  <c:v>1.4071</c:v>
                </c:pt>
                <c:pt idx="456">
                  <c:v>1.5703</c:v>
                </c:pt>
                <c:pt idx="457">
                  <c:v>1.5593999999999999</c:v>
                </c:pt>
                <c:pt idx="458">
                  <c:v>1.6187</c:v>
                </c:pt>
                <c:pt idx="459">
                  <c:v>1.4093</c:v>
                </c:pt>
                <c:pt idx="460">
                  <c:v>1.6025</c:v>
                </c:pt>
                <c:pt idx="461">
                  <c:v>1.6297999999999999</c:v>
                </c:pt>
                <c:pt idx="462">
                  <c:v>1.5933999999999999</c:v>
                </c:pt>
                <c:pt idx="463">
                  <c:v>1.6811</c:v>
                </c:pt>
                <c:pt idx="464">
                  <c:v>1.7011000000000001</c:v>
                </c:pt>
                <c:pt idx="465">
                  <c:v>1.4734</c:v>
                </c:pt>
                <c:pt idx="466">
                  <c:v>1.4778</c:v>
                </c:pt>
                <c:pt idx="467">
                  <c:v>1.5465</c:v>
                </c:pt>
                <c:pt idx="468">
                  <c:v>1.6061000000000001</c:v>
                </c:pt>
                <c:pt idx="469">
                  <c:v>1.4677</c:v>
                </c:pt>
                <c:pt idx="470">
                  <c:v>1.6511</c:v>
                </c:pt>
                <c:pt idx="471">
                  <c:v>1.6048</c:v>
                </c:pt>
                <c:pt idx="472">
                  <c:v>1.5521</c:v>
                </c:pt>
                <c:pt idx="473">
                  <c:v>1.6820999999999999</c:v>
                </c:pt>
                <c:pt idx="474">
                  <c:v>1.4810000000000001</c:v>
                </c:pt>
                <c:pt idx="475">
                  <c:v>1.621</c:v>
                </c:pt>
                <c:pt idx="476">
                  <c:v>1.6128</c:v>
                </c:pt>
                <c:pt idx="477">
                  <c:v>1.5717000000000001</c:v>
                </c:pt>
                <c:pt idx="478">
                  <c:v>1.6914</c:v>
                </c:pt>
                <c:pt idx="479">
                  <c:v>1.7329000000000001</c:v>
                </c:pt>
                <c:pt idx="480">
                  <c:v>1.5810999999999999</c:v>
                </c:pt>
                <c:pt idx="481">
                  <c:v>1.7662</c:v>
                </c:pt>
                <c:pt idx="482">
                  <c:v>1.5113000000000001</c:v>
                </c:pt>
                <c:pt idx="483">
                  <c:v>1.7453000000000001</c:v>
                </c:pt>
                <c:pt idx="484">
                  <c:v>1.7406999999999999</c:v>
                </c:pt>
                <c:pt idx="485">
                  <c:v>1.6315</c:v>
                </c:pt>
                <c:pt idx="486">
                  <c:v>1.5259</c:v>
                </c:pt>
                <c:pt idx="487">
                  <c:v>1.6698999999999999</c:v>
                </c:pt>
                <c:pt idx="488">
                  <c:v>1.5381</c:v>
                </c:pt>
                <c:pt idx="489">
                  <c:v>1.5777000000000001</c:v>
                </c:pt>
                <c:pt idx="490">
                  <c:v>1.5221</c:v>
                </c:pt>
                <c:pt idx="491">
                  <c:v>1.6099000000000001</c:v>
                </c:pt>
                <c:pt idx="492">
                  <c:v>1.6232</c:v>
                </c:pt>
                <c:pt idx="493">
                  <c:v>1.6015999999999999</c:v>
                </c:pt>
                <c:pt idx="494">
                  <c:v>1.6458999999999999</c:v>
                </c:pt>
                <c:pt idx="495">
                  <c:v>1.6538999999999999</c:v>
                </c:pt>
                <c:pt idx="496">
                  <c:v>1.4000999999999999</c:v>
                </c:pt>
                <c:pt idx="497">
                  <c:v>1.609</c:v>
                </c:pt>
                <c:pt idx="498">
                  <c:v>1.7249000000000001</c:v>
                </c:pt>
                <c:pt idx="499">
                  <c:v>1.5538000000000001</c:v>
                </c:pt>
                <c:pt idx="500">
                  <c:v>1.5934999999999999</c:v>
                </c:pt>
                <c:pt idx="501">
                  <c:v>1.5725</c:v>
                </c:pt>
                <c:pt idx="502">
                  <c:v>1.5451999999999999</c:v>
                </c:pt>
                <c:pt idx="503">
                  <c:v>1.6076999999999999</c:v>
                </c:pt>
                <c:pt idx="504">
                  <c:v>1.4902</c:v>
                </c:pt>
                <c:pt idx="505">
                  <c:v>1.5599000000000001</c:v>
                </c:pt>
                <c:pt idx="506">
                  <c:v>1.6166</c:v>
                </c:pt>
                <c:pt idx="507">
                  <c:v>1.6443000000000001</c:v>
                </c:pt>
                <c:pt idx="508">
                  <c:v>1.4693000000000001</c:v>
                </c:pt>
                <c:pt idx="509">
                  <c:v>1.5286999999999999</c:v>
                </c:pt>
                <c:pt idx="510">
                  <c:v>1.4349000000000001</c:v>
                </c:pt>
                <c:pt idx="511">
                  <c:v>1.4734</c:v>
                </c:pt>
                <c:pt idx="512">
                  <c:v>1.5815999999999999</c:v>
                </c:pt>
                <c:pt idx="513">
                  <c:v>1.552</c:v>
                </c:pt>
                <c:pt idx="514">
                  <c:v>1.5036</c:v>
                </c:pt>
                <c:pt idx="515">
                  <c:v>1.4975000000000001</c:v>
                </c:pt>
                <c:pt idx="516">
                  <c:v>1.5018</c:v>
                </c:pt>
                <c:pt idx="517">
                  <c:v>1.6204000000000001</c:v>
                </c:pt>
                <c:pt idx="518">
                  <c:v>1.6375</c:v>
                </c:pt>
                <c:pt idx="519">
                  <c:v>1.6048</c:v>
                </c:pt>
                <c:pt idx="520">
                  <c:v>1.6482000000000001</c:v>
                </c:pt>
                <c:pt idx="521">
                  <c:v>1.5437000000000001</c:v>
                </c:pt>
                <c:pt idx="522">
                  <c:v>1.5579000000000001</c:v>
                </c:pt>
                <c:pt idx="523">
                  <c:v>1.5963000000000001</c:v>
                </c:pt>
                <c:pt idx="524">
                  <c:v>1.6739999999999999</c:v>
                </c:pt>
                <c:pt idx="525">
                  <c:v>1.6778999999999999</c:v>
                </c:pt>
                <c:pt idx="526">
                  <c:v>1.6477999999999999</c:v>
                </c:pt>
                <c:pt idx="527">
                  <c:v>1.589</c:v>
                </c:pt>
                <c:pt idx="528">
                  <c:v>1.5359</c:v>
                </c:pt>
                <c:pt idx="529">
                  <c:v>1.6512</c:v>
                </c:pt>
                <c:pt idx="530">
                  <c:v>1.4225000000000001</c:v>
                </c:pt>
                <c:pt idx="531">
                  <c:v>1.5891999999999999</c:v>
                </c:pt>
                <c:pt idx="532">
                  <c:v>1.5375000000000001</c:v>
                </c:pt>
                <c:pt idx="533">
                  <c:v>1.5307999999999999</c:v>
                </c:pt>
                <c:pt idx="534">
                  <c:v>1.3715999999999999</c:v>
                </c:pt>
                <c:pt idx="535">
                  <c:v>1.6275999999999999</c:v>
                </c:pt>
                <c:pt idx="536">
                  <c:v>1.5775999999999999</c:v>
                </c:pt>
                <c:pt idx="537">
                  <c:v>1.5330999999999999</c:v>
                </c:pt>
                <c:pt idx="538">
                  <c:v>1.6113999999999999</c:v>
                </c:pt>
                <c:pt idx="539">
                  <c:v>1.6246</c:v>
                </c:pt>
                <c:pt idx="540">
                  <c:v>1.4478</c:v>
                </c:pt>
                <c:pt idx="541">
                  <c:v>1.4360999999999999</c:v>
                </c:pt>
                <c:pt idx="542">
                  <c:v>1.5606</c:v>
                </c:pt>
                <c:pt idx="543">
                  <c:v>1.5296000000000001</c:v>
                </c:pt>
                <c:pt idx="544">
                  <c:v>1.5638000000000001</c:v>
                </c:pt>
                <c:pt idx="545">
                  <c:v>1.4728000000000001</c:v>
                </c:pt>
                <c:pt idx="546">
                  <c:v>1.6349</c:v>
                </c:pt>
                <c:pt idx="547">
                  <c:v>1.5570999999999999</c:v>
                </c:pt>
                <c:pt idx="548">
                  <c:v>1.5488</c:v>
                </c:pt>
                <c:pt idx="549">
                  <c:v>1.4493</c:v>
                </c:pt>
                <c:pt idx="550">
                  <c:v>1.3495999999999999</c:v>
                </c:pt>
                <c:pt idx="551">
                  <c:v>1.4652000000000001</c:v>
                </c:pt>
                <c:pt idx="552">
                  <c:v>1.581</c:v>
                </c:pt>
                <c:pt idx="553">
                  <c:v>1.5718000000000001</c:v>
                </c:pt>
                <c:pt idx="554">
                  <c:v>1.4819</c:v>
                </c:pt>
                <c:pt idx="555">
                  <c:v>1.6171</c:v>
                </c:pt>
                <c:pt idx="556">
                  <c:v>1.5831</c:v>
                </c:pt>
                <c:pt idx="557">
                  <c:v>1.5061</c:v>
                </c:pt>
                <c:pt idx="558">
                  <c:v>1.6140000000000001</c:v>
                </c:pt>
                <c:pt idx="559">
                  <c:v>1.5678000000000001</c:v>
                </c:pt>
                <c:pt idx="560">
                  <c:v>1.5091000000000001</c:v>
                </c:pt>
                <c:pt idx="561">
                  <c:v>1.5919000000000001</c:v>
                </c:pt>
                <c:pt idx="562">
                  <c:v>1.5342</c:v>
                </c:pt>
                <c:pt idx="563">
                  <c:v>1.5783</c:v>
                </c:pt>
                <c:pt idx="564">
                  <c:v>1.4447000000000001</c:v>
                </c:pt>
                <c:pt idx="565">
                  <c:v>1.4088000000000001</c:v>
                </c:pt>
                <c:pt idx="566">
                  <c:v>1.4153</c:v>
                </c:pt>
                <c:pt idx="567">
                  <c:v>1.528</c:v>
                </c:pt>
                <c:pt idx="568">
                  <c:v>1.5165999999999999</c:v>
                </c:pt>
                <c:pt idx="569">
                  <c:v>1.4431</c:v>
                </c:pt>
                <c:pt idx="570">
                  <c:v>1.6485000000000001</c:v>
                </c:pt>
                <c:pt idx="571">
                  <c:v>1.6488</c:v>
                </c:pt>
                <c:pt idx="572">
                  <c:v>1.5591999999999999</c:v>
                </c:pt>
                <c:pt idx="573">
                  <c:v>1.6445000000000001</c:v>
                </c:pt>
                <c:pt idx="574">
                  <c:v>1.5508</c:v>
                </c:pt>
                <c:pt idx="575">
                  <c:v>1.6760999999999999</c:v>
                </c:pt>
                <c:pt idx="576">
                  <c:v>1.5336000000000001</c:v>
                </c:pt>
                <c:pt idx="577">
                  <c:v>1.6255999999999999</c:v>
                </c:pt>
                <c:pt idx="578">
                  <c:v>1.6425000000000001</c:v>
                </c:pt>
                <c:pt idx="579">
                  <c:v>1.5857000000000001</c:v>
                </c:pt>
                <c:pt idx="580">
                  <c:v>1.4849000000000001</c:v>
                </c:pt>
                <c:pt idx="581">
                  <c:v>1.5555000000000001</c:v>
                </c:pt>
                <c:pt idx="582">
                  <c:v>1.5249999999999999</c:v>
                </c:pt>
                <c:pt idx="583">
                  <c:v>1.5331999999999999</c:v>
                </c:pt>
                <c:pt idx="584">
                  <c:v>1.6049</c:v>
                </c:pt>
                <c:pt idx="585">
                  <c:v>1.6664000000000001</c:v>
                </c:pt>
                <c:pt idx="586">
                  <c:v>1.4965999999999999</c:v>
                </c:pt>
                <c:pt idx="587">
                  <c:v>1.4970000000000001</c:v>
                </c:pt>
                <c:pt idx="588">
                  <c:v>1.5570999999999999</c:v>
                </c:pt>
                <c:pt idx="589">
                  <c:v>1.5787</c:v>
                </c:pt>
                <c:pt idx="590">
                  <c:v>1.6327</c:v>
                </c:pt>
                <c:pt idx="591">
                  <c:v>1.6927000000000001</c:v>
                </c:pt>
                <c:pt idx="592">
                  <c:v>1.4835</c:v>
                </c:pt>
                <c:pt idx="593">
                  <c:v>1.4978</c:v>
                </c:pt>
                <c:pt idx="594">
                  <c:v>1.663</c:v>
                </c:pt>
                <c:pt idx="595">
                  <c:v>1.5219</c:v>
                </c:pt>
                <c:pt idx="596">
                  <c:v>1.6205000000000001</c:v>
                </c:pt>
                <c:pt idx="597">
                  <c:v>1.5561</c:v>
                </c:pt>
                <c:pt idx="598">
                  <c:v>1.7490000000000001</c:v>
                </c:pt>
                <c:pt idx="599">
                  <c:v>1.4748000000000001</c:v>
                </c:pt>
                <c:pt idx="600">
                  <c:v>1.7138</c:v>
                </c:pt>
                <c:pt idx="601">
                  <c:v>1.5469999999999999</c:v>
                </c:pt>
                <c:pt idx="602">
                  <c:v>1.7095</c:v>
                </c:pt>
                <c:pt idx="603">
                  <c:v>1.6429</c:v>
                </c:pt>
                <c:pt idx="604">
                  <c:v>1.5532999999999999</c:v>
                </c:pt>
                <c:pt idx="605">
                  <c:v>1.6345000000000001</c:v>
                </c:pt>
                <c:pt idx="606">
                  <c:v>1.7282</c:v>
                </c:pt>
                <c:pt idx="607">
                  <c:v>1.5844</c:v>
                </c:pt>
                <c:pt idx="608">
                  <c:v>1.6017999999999999</c:v>
                </c:pt>
                <c:pt idx="609">
                  <c:v>1.4888999999999999</c:v>
                </c:pt>
                <c:pt idx="610">
                  <c:v>1.5659000000000001</c:v>
                </c:pt>
                <c:pt idx="611">
                  <c:v>1.4530000000000001</c:v>
                </c:pt>
                <c:pt idx="612">
                  <c:v>1.5086999999999999</c:v>
                </c:pt>
                <c:pt idx="613">
                  <c:v>1.5698000000000001</c:v>
                </c:pt>
                <c:pt idx="614">
                  <c:v>1.4888999999999999</c:v>
                </c:pt>
                <c:pt idx="615">
                  <c:v>1.4924999999999999</c:v>
                </c:pt>
                <c:pt idx="616">
                  <c:v>1.4984</c:v>
                </c:pt>
                <c:pt idx="617">
                  <c:v>1.4984999999999999</c:v>
                </c:pt>
                <c:pt idx="618">
                  <c:v>1.5717000000000001</c:v>
                </c:pt>
                <c:pt idx="619">
                  <c:v>1.6132</c:v>
                </c:pt>
                <c:pt idx="620">
                  <c:v>1.5998000000000001</c:v>
                </c:pt>
                <c:pt idx="621">
                  <c:v>1.5117</c:v>
                </c:pt>
                <c:pt idx="622">
                  <c:v>1.5104</c:v>
                </c:pt>
                <c:pt idx="623">
                  <c:v>1.5998000000000001</c:v>
                </c:pt>
                <c:pt idx="624">
                  <c:v>1.494</c:v>
                </c:pt>
                <c:pt idx="625">
                  <c:v>1.3720000000000001</c:v>
                </c:pt>
                <c:pt idx="626">
                  <c:v>1.4887999999999999</c:v>
                </c:pt>
                <c:pt idx="627">
                  <c:v>1.5310999999999999</c:v>
                </c:pt>
                <c:pt idx="628">
                  <c:v>1.4416</c:v>
                </c:pt>
                <c:pt idx="629">
                  <c:v>1.4584999999999999</c:v>
                </c:pt>
                <c:pt idx="630">
                  <c:v>1.5564</c:v>
                </c:pt>
                <c:pt idx="631">
                  <c:v>1.5637000000000001</c:v>
                </c:pt>
                <c:pt idx="632">
                  <c:v>1.5805</c:v>
                </c:pt>
                <c:pt idx="633">
                  <c:v>1.5739000000000001</c:v>
                </c:pt>
                <c:pt idx="634">
                  <c:v>1.6004</c:v>
                </c:pt>
                <c:pt idx="635">
                  <c:v>1.5805</c:v>
                </c:pt>
                <c:pt idx="636">
                  <c:v>1.5916999999999999</c:v>
                </c:pt>
                <c:pt idx="637">
                  <c:v>1.5117</c:v>
                </c:pt>
                <c:pt idx="638">
                  <c:v>1.5874999999999999</c:v>
                </c:pt>
                <c:pt idx="639">
                  <c:v>1.5849</c:v>
                </c:pt>
                <c:pt idx="640">
                  <c:v>1.6797</c:v>
                </c:pt>
                <c:pt idx="641">
                  <c:v>1.4177999999999999</c:v>
                </c:pt>
                <c:pt idx="642">
                  <c:v>1.5178</c:v>
                </c:pt>
                <c:pt idx="643">
                  <c:v>1.6383000000000001</c:v>
                </c:pt>
                <c:pt idx="644">
                  <c:v>1.5336000000000001</c:v>
                </c:pt>
                <c:pt idx="645">
                  <c:v>1.4670000000000001</c:v>
                </c:pt>
                <c:pt idx="646">
                  <c:v>1.6011</c:v>
                </c:pt>
                <c:pt idx="647">
                  <c:v>1.5968</c:v>
                </c:pt>
                <c:pt idx="648">
                  <c:v>1.48</c:v>
                </c:pt>
                <c:pt idx="649">
                  <c:v>1.5190999999999999</c:v>
                </c:pt>
                <c:pt idx="650">
                  <c:v>1.6833</c:v>
                </c:pt>
                <c:pt idx="651">
                  <c:v>1.5734999999999999</c:v>
                </c:pt>
                <c:pt idx="652">
                  <c:v>1.5983000000000001</c:v>
                </c:pt>
                <c:pt idx="653">
                  <c:v>1.5394000000000001</c:v>
                </c:pt>
                <c:pt idx="654">
                  <c:v>1.5731999999999999</c:v>
                </c:pt>
                <c:pt idx="655">
                  <c:v>1.5938000000000001</c:v>
                </c:pt>
                <c:pt idx="656">
                  <c:v>1.4431</c:v>
                </c:pt>
                <c:pt idx="657">
                  <c:v>1.5660000000000001</c:v>
                </c:pt>
                <c:pt idx="658">
                  <c:v>1.4420999999999999</c:v>
                </c:pt>
                <c:pt idx="659">
                  <c:v>1.5513999999999999</c:v>
                </c:pt>
                <c:pt idx="660">
                  <c:v>1.6225000000000001</c:v>
                </c:pt>
                <c:pt idx="661">
                  <c:v>1.7675000000000001</c:v>
                </c:pt>
                <c:pt idx="662">
                  <c:v>1.6986000000000001</c:v>
                </c:pt>
                <c:pt idx="663">
                  <c:v>1.6501999999999999</c:v>
                </c:pt>
                <c:pt idx="664">
                  <c:v>1.5328999999999999</c:v>
                </c:pt>
                <c:pt idx="665">
                  <c:v>1.5883</c:v>
                </c:pt>
                <c:pt idx="666">
                  <c:v>1.6456999999999999</c:v>
                </c:pt>
                <c:pt idx="667">
                  <c:v>1.4906999999999999</c:v>
                </c:pt>
                <c:pt idx="668">
                  <c:v>1.6613</c:v>
                </c:pt>
                <c:pt idx="669">
                  <c:v>1.6671</c:v>
                </c:pt>
                <c:pt idx="670">
                  <c:v>1.6808000000000001</c:v>
                </c:pt>
                <c:pt idx="671">
                  <c:v>1.5999000000000001</c:v>
                </c:pt>
                <c:pt idx="672">
                  <c:v>1.5201</c:v>
                </c:pt>
                <c:pt idx="673">
                  <c:v>1.5448</c:v>
                </c:pt>
                <c:pt idx="674">
                  <c:v>1.4824999999999999</c:v>
                </c:pt>
                <c:pt idx="675">
                  <c:v>1.6069</c:v>
                </c:pt>
                <c:pt idx="676">
                  <c:v>1.5620000000000001</c:v>
                </c:pt>
                <c:pt idx="677">
                  <c:v>1.4952000000000001</c:v>
                </c:pt>
                <c:pt idx="678">
                  <c:v>1.4966999999999999</c:v>
                </c:pt>
                <c:pt idx="679">
                  <c:v>1.6504000000000001</c:v>
                </c:pt>
                <c:pt idx="680">
                  <c:v>1.5174000000000001</c:v>
                </c:pt>
                <c:pt idx="681">
                  <c:v>1.6642999999999999</c:v>
                </c:pt>
                <c:pt idx="682">
                  <c:v>1.6903999999999999</c:v>
                </c:pt>
                <c:pt idx="683">
                  <c:v>1.6444000000000001</c:v>
                </c:pt>
                <c:pt idx="684">
                  <c:v>1.6425000000000001</c:v>
                </c:pt>
                <c:pt idx="685">
                  <c:v>1.5439000000000001</c:v>
                </c:pt>
                <c:pt idx="686">
                  <c:v>1.6536</c:v>
                </c:pt>
                <c:pt idx="687">
                  <c:v>1.7385999999999999</c:v>
                </c:pt>
                <c:pt idx="688">
                  <c:v>1.7123999999999999</c:v>
                </c:pt>
                <c:pt idx="689">
                  <c:v>1.5804</c:v>
                </c:pt>
                <c:pt idx="690">
                  <c:v>1.6597999999999999</c:v>
                </c:pt>
                <c:pt idx="691">
                  <c:v>1.6691</c:v>
                </c:pt>
                <c:pt idx="692">
                  <c:v>1.6529</c:v>
                </c:pt>
                <c:pt idx="693">
                  <c:v>1.4610000000000001</c:v>
                </c:pt>
                <c:pt idx="694">
                  <c:v>1.5682</c:v>
                </c:pt>
                <c:pt idx="695">
                  <c:v>1.6856</c:v>
                </c:pt>
                <c:pt idx="696">
                  <c:v>1.5141</c:v>
                </c:pt>
                <c:pt idx="697">
                  <c:v>1.5913999999999999</c:v>
                </c:pt>
                <c:pt idx="698">
                  <c:v>1.5369999999999999</c:v>
                </c:pt>
                <c:pt idx="699">
                  <c:v>1.6257999999999999</c:v>
                </c:pt>
                <c:pt idx="700">
                  <c:v>1.7385999999999999</c:v>
                </c:pt>
                <c:pt idx="701">
                  <c:v>1.6698999999999999</c:v>
                </c:pt>
                <c:pt idx="702">
                  <c:v>1.5357000000000001</c:v>
                </c:pt>
                <c:pt idx="703">
                  <c:v>1.6127</c:v>
                </c:pt>
                <c:pt idx="704">
                  <c:v>1.7079</c:v>
                </c:pt>
                <c:pt idx="705">
                  <c:v>1.5708</c:v>
                </c:pt>
                <c:pt idx="706">
                  <c:v>1.6606000000000001</c:v>
                </c:pt>
                <c:pt idx="707">
                  <c:v>1.5960000000000001</c:v>
                </c:pt>
                <c:pt idx="708">
                  <c:v>1.6353</c:v>
                </c:pt>
                <c:pt idx="709">
                  <c:v>1.5535000000000001</c:v>
                </c:pt>
                <c:pt idx="710">
                  <c:v>1.7237</c:v>
                </c:pt>
                <c:pt idx="711">
                  <c:v>1.6604000000000001</c:v>
                </c:pt>
                <c:pt idx="712">
                  <c:v>1.6806000000000001</c:v>
                </c:pt>
                <c:pt idx="713">
                  <c:v>1.7174</c:v>
                </c:pt>
                <c:pt idx="714">
                  <c:v>1.6754</c:v>
                </c:pt>
                <c:pt idx="715">
                  <c:v>1.7549999999999999</c:v>
                </c:pt>
                <c:pt idx="716">
                  <c:v>1.6168</c:v>
                </c:pt>
                <c:pt idx="717">
                  <c:v>1.5246999999999999</c:v>
                </c:pt>
                <c:pt idx="718">
                  <c:v>1.5388999999999999</c:v>
                </c:pt>
                <c:pt idx="719">
                  <c:v>1.6202000000000001</c:v>
                </c:pt>
                <c:pt idx="720">
                  <c:v>1.7202</c:v>
                </c:pt>
                <c:pt idx="721">
                  <c:v>1.8244</c:v>
                </c:pt>
                <c:pt idx="722">
                  <c:v>1.8087</c:v>
                </c:pt>
                <c:pt idx="723">
                  <c:v>1.7312000000000001</c:v>
                </c:pt>
                <c:pt idx="724">
                  <c:v>1.6386000000000001</c:v>
                </c:pt>
                <c:pt idx="725">
                  <c:v>1.6958</c:v>
                </c:pt>
                <c:pt idx="726">
                  <c:v>1.5327999999999999</c:v>
                </c:pt>
                <c:pt idx="727">
                  <c:v>1.6346000000000001</c:v>
                </c:pt>
                <c:pt idx="728">
                  <c:v>1.7</c:v>
                </c:pt>
                <c:pt idx="729">
                  <c:v>1.4363999999999999</c:v>
                </c:pt>
                <c:pt idx="730">
                  <c:v>1.6763999999999999</c:v>
                </c:pt>
                <c:pt idx="731">
                  <c:v>1.7509999999999999</c:v>
                </c:pt>
                <c:pt idx="732">
                  <c:v>1.7945</c:v>
                </c:pt>
                <c:pt idx="733">
                  <c:v>1.7345999999999999</c:v>
                </c:pt>
                <c:pt idx="734">
                  <c:v>1.8173999999999999</c:v>
                </c:pt>
                <c:pt idx="735">
                  <c:v>1.7451000000000001</c:v>
                </c:pt>
                <c:pt idx="736">
                  <c:v>1.6823999999999999</c:v>
                </c:pt>
                <c:pt idx="737">
                  <c:v>1.7484999999999999</c:v>
                </c:pt>
                <c:pt idx="738">
                  <c:v>1.7177</c:v>
                </c:pt>
                <c:pt idx="739">
                  <c:v>1.7074</c:v>
                </c:pt>
                <c:pt idx="740">
                  <c:v>1.4688000000000001</c:v>
                </c:pt>
                <c:pt idx="741">
                  <c:v>1.7343</c:v>
                </c:pt>
                <c:pt idx="742">
                  <c:v>1.5757000000000001</c:v>
                </c:pt>
                <c:pt idx="743">
                  <c:v>1.5317000000000001</c:v>
                </c:pt>
                <c:pt idx="744">
                  <c:v>1.6861999999999999</c:v>
                </c:pt>
                <c:pt idx="745">
                  <c:v>1.7092000000000001</c:v>
                </c:pt>
                <c:pt idx="746">
                  <c:v>1.6711</c:v>
                </c:pt>
                <c:pt idx="747">
                  <c:v>1.6856</c:v>
                </c:pt>
                <c:pt idx="748">
                  <c:v>1.6675</c:v>
                </c:pt>
                <c:pt idx="749">
                  <c:v>1.6135999999999999</c:v>
                </c:pt>
                <c:pt idx="750">
                  <c:v>1.6886000000000001</c:v>
                </c:pt>
                <c:pt idx="751">
                  <c:v>1.5577000000000001</c:v>
                </c:pt>
                <c:pt idx="752">
                  <c:v>1.7090000000000001</c:v>
                </c:pt>
                <c:pt idx="753">
                  <c:v>1.7170000000000001</c:v>
                </c:pt>
                <c:pt idx="754">
                  <c:v>1.6851</c:v>
                </c:pt>
                <c:pt idx="755">
                  <c:v>1.6716</c:v>
                </c:pt>
                <c:pt idx="756">
                  <c:v>1.6509</c:v>
                </c:pt>
                <c:pt idx="757">
                  <c:v>1.6773</c:v>
                </c:pt>
                <c:pt idx="758">
                  <c:v>1.6380999999999999</c:v>
                </c:pt>
                <c:pt idx="759">
                  <c:v>1.7787999999999999</c:v>
                </c:pt>
                <c:pt idx="760">
                  <c:v>1.5636000000000001</c:v>
                </c:pt>
                <c:pt idx="761">
                  <c:v>1.5308999999999999</c:v>
                </c:pt>
                <c:pt idx="762">
                  <c:v>1.7493000000000001</c:v>
                </c:pt>
                <c:pt idx="763">
                  <c:v>1.6821999999999999</c:v>
                </c:pt>
                <c:pt idx="764">
                  <c:v>1.5661</c:v>
                </c:pt>
                <c:pt idx="765">
                  <c:v>1.6817</c:v>
                </c:pt>
                <c:pt idx="766">
                  <c:v>1.6929000000000001</c:v>
                </c:pt>
                <c:pt idx="767">
                  <c:v>1.5219</c:v>
                </c:pt>
                <c:pt idx="768">
                  <c:v>1.7486999999999999</c:v>
                </c:pt>
                <c:pt idx="769">
                  <c:v>1.7484</c:v>
                </c:pt>
                <c:pt idx="770">
                  <c:v>1.7823</c:v>
                </c:pt>
                <c:pt idx="771">
                  <c:v>1.6597</c:v>
                </c:pt>
                <c:pt idx="772">
                  <c:v>1.7307999999999999</c:v>
                </c:pt>
                <c:pt idx="773">
                  <c:v>1.6286</c:v>
                </c:pt>
                <c:pt idx="774">
                  <c:v>1.6941999999999999</c:v>
                </c:pt>
                <c:pt idx="775">
                  <c:v>1.6420999999999999</c:v>
                </c:pt>
                <c:pt idx="776">
                  <c:v>1.7093</c:v>
                </c:pt>
                <c:pt idx="777">
                  <c:v>1.6696</c:v>
                </c:pt>
                <c:pt idx="778">
                  <c:v>1.7504999999999999</c:v>
                </c:pt>
                <c:pt idx="779">
                  <c:v>1.6785000000000001</c:v>
                </c:pt>
                <c:pt idx="780">
                  <c:v>1.5608</c:v>
                </c:pt>
                <c:pt idx="781">
                  <c:v>1.738</c:v>
                </c:pt>
                <c:pt idx="782">
                  <c:v>1.6034999999999999</c:v>
                </c:pt>
                <c:pt idx="783">
                  <c:v>1.7114</c:v>
                </c:pt>
                <c:pt idx="784">
                  <c:v>1.8157000000000001</c:v>
                </c:pt>
                <c:pt idx="785">
                  <c:v>1.5986</c:v>
                </c:pt>
                <c:pt idx="786">
                  <c:v>1.7648999999999999</c:v>
                </c:pt>
                <c:pt idx="787">
                  <c:v>1.7869999999999999</c:v>
                </c:pt>
                <c:pt idx="788">
                  <c:v>1.6798999999999999</c:v>
                </c:pt>
                <c:pt idx="789">
                  <c:v>1.7261</c:v>
                </c:pt>
                <c:pt idx="790">
                  <c:v>1.5692999999999999</c:v>
                </c:pt>
                <c:pt idx="791">
                  <c:v>1.6052</c:v>
                </c:pt>
                <c:pt idx="792">
                  <c:v>1.6269</c:v>
                </c:pt>
                <c:pt idx="793">
                  <c:v>1.6173</c:v>
                </c:pt>
                <c:pt idx="794">
                  <c:v>1.6605000000000001</c:v>
                </c:pt>
                <c:pt idx="795">
                  <c:v>1.6726000000000001</c:v>
                </c:pt>
                <c:pt idx="796">
                  <c:v>1.6418999999999999</c:v>
                </c:pt>
                <c:pt idx="797">
                  <c:v>1.7235</c:v>
                </c:pt>
                <c:pt idx="798">
                  <c:v>1.7829999999999999</c:v>
                </c:pt>
                <c:pt idx="799">
                  <c:v>1.6302000000000001</c:v>
                </c:pt>
                <c:pt idx="800">
                  <c:v>1.6525000000000001</c:v>
                </c:pt>
                <c:pt idx="801">
                  <c:v>1.5139</c:v>
                </c:pt>
                <c:pt idx="802">
                  <c:v>1.5358000000000001</c:v>
                </c:pt>
                <c:pt idx="803">
                  <c:v>1.7124999999999999</c:v>
                </c:pt>
                <c:pt idx="804">
                  <c:v>1.5533999999999999</c:v>
                </c:pt>
                <c:pt idx="805">
                  <c:v>1.7314000000000001</c:v>
                </c:pt>
                <c:pt idx="806">
                  <c:v>1.6633</c:v>
                </c:pt>
                <c:pt idx="807">
                  <c:v>1.7950999999999999</c:v>
                </c:pt>
                <c:pt idx="808">
                  <c:v>1.6386000000000001</c:v>
                </c:pt>
                <c:pt idx="809">
                  <c:v>1.6228</c:v>
                </c:pt>
                <c:pt idx="810">
                  <c:v>1.6447000000000001</c:v>
                </c:pt>
                <c:pt idx="811">
                  <c:v>1.6920999999999999</c:v>
                </c:pt>
                <c:pt idx="812">
                  <c:v>1.5949</c:v>
                </c:pt>
                <c:pt idx="813">
                  <c:v>1.6841999999999999</c:v>
                </c:pt>
                <c:pt idx="814">
                  <c:v>1.6205000000000001</c:v>
                </c:pt>
                <c:pt idx="815">
                  <c:v>1.6327</c:v>
                </c:pt>
                <c:pt idx="816">
                  <c:v>1.6741999999999999</c:v>
                </c:pt>
                <c:pt idx="817">
                  <c:v>1.6884999999999999</c:v>
                </c:pt>
                <c:pt idx="818">
                  <c:v>1.7156</c:v>
                </c:pt>
                <c:pt idx="819">
                  <c:v>1.7552000000000001</c:v>
                </c:pt>
                <c:pt idx="820">
                  <c:v>1.6089</c:v>
                </c:pt>
                <c:pt idx="821">
                  <c:v>1.7386999999999999</c:v>
                </c:pt>
                <c:pt idx="822">
                  <c:v>1.5984</c:v>
                </c:pt>
                <c:pt idx="823">
                  <c:v>1.5682</c:v>
                </c:pt>
                <c:pt idx="824">
                  <c:v>1.6548</c:v>
                </c:pt>
                <c:pt idx="825">
                  <c:v>1.5832999999999999</c:v>
                </c:pt>
                <c:pt idx="826">
                  <c:v>1.6192</c:v>
                </c:pt>
                <c:pt idx="827">
                  <c:v>1.5322</c:v>
                </c:pt>
                <c:pt idx="828">
                  <c:v>1.5115000000000001</c:v>
                </c:pt>
                <c:pt idx="829">
                  <c:v>1.6395999999999999</c:v>
                </c:pt>
                <c:pt idx="830">
                  <c:v>1.5298</c:v>
                </c:pt>
                <c:pt idx="831">
                  <c:v>1.5409999999999999</c:v>
                </c:pt>
                <c:pt idx="832">
                  <c:v>1.6113</c:v>
                </c:pt>
                <c:pt idx="833">
                  <c:v>1.6106</c:v>
                </c:pt>
                <c:pt idx="834">
                  <c:v>1.6333</c:v>
                </c:pt>
                <c:pt idx="835">
                  <c:v>1.7172000000000001</c:v>
                </c:pt>
                <c:pt idx="836">
                  <c:v>1.7552000000000001</c:v>
                </c:pt>
                <c:pt idx="837">
                  <c:v>1.6491</c:v>
                </c:pt>
                <c:pt idx="838">
                  <c:v>1.6619999999999999</c:v>
                </c:pt>
                <c:pt idx="839">
                  <c:v>1.6207</c:v>
                </c:pt>
                <c:pt idx="840">
                  <c:v>1.6357999999999999</c:v>
                </c:pt>
                <c:pt idx="841">
                  <c:v>1.7038</c:v>
                </c:pt>
                <c:pt idx="842">
                  <c:v>1.6194</c:v>
                </c:pt>
                <c:pt idx="843">
                  <c:v>1.4921</c:v>
                </c:pt>
                <c:pt idx="844">
                  <c:v>1.6757</c:v>
                </c:pt>
                <c:pt idx="845">
                  <c:v>1.7701</c:v>
                </c:pt>
                <c:pt idx="846">
                  <c:v>1.7743</c:v>
                </c:pt>
                <c:pt idx="847">
                  <c:v>1.7279</c:v>
                </c:pt>
                <c:pt idx="848">
                  <c:v>1.6950000000000001</c:v>
                </c:pt>
                <c:pt idx="849">
                  <c:v>1.6888000000000001</c:v>
                </c:pt>
                <c:pt idx="850">
                  <c:v>1.7176</c:v>
                </c:pt>
                <c:pt idx="851">
                  <c:v>1.6783999999999999</c:v>
                </c:pt>
                <c:pt idx="852">
                  <c:v>1.7311000000000001</c:v>
                </c:pt>
                <c:pt idx="853">
                  <c:v>1.6577999999999999</c:v>
                </c:pt>
                <c:pt idx="854">
                  <c:v>1.6769000000000001</c:v>
                </c:pt>
                <c:pt idx="855">
                  <c:v>1.7926</c:v>
                </c:pt>
                <c:pt idx="856">
                  <c:v>1.7302999999999999</c:v>
                </c:pt>
                <c:pt idx="857">
                  <c:v>1.6547000000000001</c:v>
                </c:pt>
                <c:pt idx="858">
                  <c:v>1.7265999999999999</c:v>
                </c:pt>
                <c:pt idx="859">
                  <c:v>1.8031999999999999</c:v>
                </c:pt>
                <c:pt idx="860">
                  <c:v>1.6720999999999999</c:v>
                </c:pt>
                <c:pt idx="861">
                  <c:v>1.4959</c:v>
                </c:pt>
                <c:pt idx="862">
                  <c:v>1.6558999999999999</c:v>
                </c:pt>
                <c:pt idx="863">
                  <c:v>1.609</c:v>
                </c:pt>
                <c:pt idx="864">
                  <c:v>1.6959</c:v>
                </c:pt>
                <c:pt idx="865">
                  <c:v>1.6245000000000001</c:v>
                </c:pt>
                <c:pt idx="866">
                  <c:v>1.6803999999999999</c:v>
                </c:pt>
                <c:pt idx="867">
                  <c:v>1.5259</c:v>
                </c:pt>
                <c:pt idx="868">
                  <c:v>1.7555000000000001</c:v>
                </c:pt>
                <c:pt idx="869">
                  <c:v>1.6121000000000001</c:v>
                </c:pt>
                <c:pt idx="870">
                  <c:v>1.4987999999999999</c:v>
                </c:pt>
                <c:pt idx="871">
                  <c:v>1.6662999999999999</c:v>
                </c:pt>
                <c:pt idx="872">
                  <c:v>1.7310000000000001</c:v>
                </c:pt>
                <c:pt idx="873">
                  <c:v>1.6607000000000001</c:v>
                </c:pt>
                <c:pt idx="874">
                  <c:v>1.5855999999999999</c:v>
                </c:pt>
                <c:pt idx="875">
                  <c:v>1.7069000000000001</c:v>
                </c:pt>
                <c:pt idx="876">
                  <c:v>1.5733999999999999</c:v>
                </c:pt>
                <c:pt idx="877">
                  <c:v>1.5684</c:v>
                </c:pt>
                <c:pt idx="878">
                  <c:v>1.7848999999999999</c:v>
                </c:pt>
                <c:pt idx="879">
                  <c:v>1.6143000000000001</c:v>
                </c:pt>
                <c:pt idx="880">
                  <c:v>1.5450999999999999</c:v>
                </c:pt>
                <c:pt idx="881">
                  <c:v>1.6471</c:v>
                </c:pt>
                <c:pt idx="882">
                  <c:v>1.6435</c:v>
                </c:pt>
                <c:pt idx="883">
                  <c:v>1.5331999999999999</c:v>
                </c:pt>
                <c:pt idx="884">
                  <c:v>1.6180000000000001</c:v>
                </c:pt>
                <c:pt idx="885">
                  <c:v>1.6137999999999999</c:v>
                </c:pt>
                <c:pt idx="886">
                  <c:v>1.7859</c:v>
                </c:pt>
                <c:pt idx="887">
                  <c:v>1.4885999999999999</c:v>
                </c:pt>
                <c:pt idx="888">
                  <c:v>1.4843999999999999</c:v>
                </c:pt>
                <c:pt idx="889">
                  <c:v>1.6492</c:v>
                </c:pt>
                <c:pt idx="890">
                  <c:v>1.6274</c:v>
                </c:pt>
                <c:pt idx="891">
                  <c:v>1.7457</c:v>
                </c:pt>
                <c:pt idx="892">
                  <c:v>1.7497</c:v>
                </c:pt>
                <c:pt idx="893">
                  <c:v>1.6733</c:v>
                </c:pt>
                <c:pt idx="894">
                  <c:v>1.6760999999999999</c:v>
                </c:pt>
                <c:pt idx="895">
                  <c:v>1.6742999999999999</c:v>
                </c:pt>
                <c:pt idx="896">
                  <c:v>1.6872</c:v>
                </c:pt>
                <c:pt idx="897">
                  <c:v>1.5081</c:v>
                </c:pt>
                <c:pt idx="898">
                  <c:v>1.8142</c:v>
                </c:pt>
                <c:pt idx="899">
                  <c:v>1.7519</c:v>
                </c:pt>
                <c:pt idx="900">
                  <c:v>1.6829000000000001</c:v>
                </c:pt>
                <c:pt idx="901">
                  <c:v>1.7952999999999999</c:v>
                </c:pt>
                <c:pt idx="902">
                  <c:v>1.6166</c:v>
                </c:pt>
                <c:pt idx="903">
                  <c:v>1.7008000000000001</c:v>
                </c:pt>
                <c:pt idx="904">
                  <c:v>1.7286999999999999</c:v>
                </c:pt>
                <c:pt idx="905">
                  <c:v>1.6664000000000001</c:v>
                </c:pt>
                <c:pt idx="906">
                  <c:v>1.6405000000000001</c:v>
                </c:pt>
                <c:pt idx="907">
                  <c:v>1.5946</c:v>
                </c:pt>
                <c:pt idx="908">
                  <c:v>1.6709000000000001</c:v>
                </c:pt>
                <c:pt idx="909">
                  <c:v>1.7605</c:v>
                </c:pt>
                <c:pt idx="910">
                  <c:v>1.7158</c:v>
                </c:pt>
                <c:pt idx="911">
                  <c:v>1.5818000000000001</c:v>
                </c:pt>
                <c:pt idx="912">
                  <c:v>1.4934000000000001</c:v>
                </c:pt>
                <c:pt idx="913">
                  <c:v>1.714</c:v>
                </c:pt>
                <c:pt idx="914">
                  <c:v>1.6187</c:v>
                </c:pt>
                <c:pt idx="915">
                  <c:v>1.7248000000000001</c:v>
                </c:pt>
                <c:pt idx="916">
                  <c:v>1.6108</c:v>
                </c:pt>
                <c:pt idx="917">
                  <c:v>1.7074</c:v>
                </c:pt>
                <c:pt idx="918">
                  <c:v>1.6823999999999999</c:v>
                </c:pt>
                <c:pt idx="919">
                  <c:v>1.5924</c:v>
                </c:pt>
                <c:pt idx="920">
                  <c:v>1.6598999999999999</c:v>
                </c:pt>
                <c:pt idx="921">
                  <c:v>1.6052999999999999</c:v>
                </c:pt>
                <c:pt idx="922">
                  <c:v>1.6929000000000001</c:v>
                </c:pt>
                <c:pt idx="923">
                  <c:v>1.552</c:v>
                </c:pt>
                <c:pt idx="924">
                  <c:v>1.6820999999999999</c:v>
                </c:pt>
                <c:pt idx="925">
                  <c:v>1.5481</c:v>
                </c:pt>
                <c:pt idx="926">
                  <c:v>1.5978000000000001</c:v>
                </c:pt>
                <c:pt idx="927">
                  <c:v>1.7357</c:v>
                </c:pt>
                <c:pt idx="928">
                  <c:v>1.5578000000000001</c:v>
                </c:pt>
                <c:pt idx="929">
                  <c:v>1.7031000000000001</c:v>
                </c:pt>
                <c:pt idx="930">
                  <c:v>1.5981000000000001</c:v>
                </c:pt>
                <c:pt idx="931">
                  <c:v>1.6540999999999999</c:v>
                </c:pt>
                <c:pt idx="932">
                  <c:v>1.6458999999999999</c:v>
                </c:pt>
                <c:pt idx="933">
                  <c:v>1.5946</c:v>
                </c:pt>
                <c:pt idx="934">
                  <c:v>1.5587</c:v>
                </c:pt>
                <c:pt idx="935">
                  <c:v>1.4177</c:v>
                </c:pt>
                <c:pt idx="936">
                  <c:v>1.6195999999999999</c:v>
                </c:pt>
                <c:pt idx="937">
                  <c:v>1.4901</c:v>
                </c:pt>
                <c:pt idx="938">
                  <c:v>1.6856</c:v>
                </c:pt>
                <c:pt idx="939">
                  <c:v>1.6638999999999999</c:v>
                </c:pt>
                <c:pt idx="940">
                  <c:v>1.5209999999999999</c:v>
                </c:pt>
                <c:pt idx="941">
                  <c:v>1.6627000000000001</c:v>
                </c:pt>
                <c:pt idx="942">
                  <c:v>1.5901000000000001</c:v>
                </c:pt>
                <c:pt idx="943">
                  <c:v>1.6701999999999999</c:v>
                </c:pt>
                <c:pt idx="944">
                  <c:v>1.6149</c:v>
                </c:pt>
                <c:pt idx="945">
                  <c:v>1.7221</c:v>
                </c:pt>
                <c:pt idx="946">
                  <c:v>1.5839000000000001</c:v>
                </c:pt>
                <c:pt idx="947">
                  <c:v>1.6898</c:v>
                </c:pt>
                <c:pt idx="948">
                  <c:v>1.6533</c:v>
                </c:pt>
                <c:pt idx="949">
                  <c:v>1.6517999999999999</c:v>
                </c:pt>
                <c:pt idx="950">
                  <c:v>1.6836</c:v>
                </c:pt>
                <c:pt idx="951">
                  <c:v>1.7685</c:v>
                </c:pt>
                <c:pt idx="952">
                  <c:v>1.5936999999999999</c:v>
                </c:pt>
                <c:pt idx="953">
                  <c:v>1.6569</c:v>
                </c:pt>
                <c:pt idx="954">
                  <c:v>1.6428</c:v>
                </c:pt>
                <c:pt idx="955">
                  <c:v>1.4993000000000001</c:v>
                </c:pt>
                <c:pt idx="956">
                  <c:v>1.6206</c:v>
                </c:pt>
                <c:pt idx="957">
                  <c:v>1.7465999999999999</c:v>
                </c:pt>
                <c:pt idx="958">
                  <c:v>1.5742</c:v>
                </c:pt>
                <c:pt idx="959">
                  <c:v>1.7635000000000001</c:v>
                </c:pt>
                <c:pt idx="960">
                  <c:v>1.6725000000000001</c:v>
                </c:pt>
                <c:pt idx="961">
                  <c:v>1.5379</c:v>
                </c:pt>
                <c:pt idx="962">
                  <c:v>1.6081000000000001</c:v>
                </c:pt>
                <c:pt idx="963">
                  <c:v>1.6366000000000001</c:v>
                </c:pt>
                <c:pt idx="964">
                  <c:v>1.6667000000000001</c:v>
                </c:pt>
                <c:pt idx="965">
                  <c:v>1.5643</c:v>
                </c:pt>
                <c:pt idx="966">
                  <c:v>1.5589999999999999</c:v>
                </c:pt>
                <c:pt idx="967">
                  <c:v>1.7804</c:v>
                </c:pt>
                <c:pt idx="968">
                  <c:v>1.7682</c:v>
                </c:pt>
                <c:pt idx="969">
                  <c:v>1.7877000000000001</c:v>
                </c:pt>
                <c:pt idx="970">
                  <c:v>1.6932</c:v>
                </c:pt>
                <c:pt idx="971">
                  <c:v>1.7625999999999999</c:v>
                </c:pt>
                <c:pt idx="972">
                  <c:v>1.7237</c:v>
                </c:pt>
                <c:pt idx="973">
                  <c:v>1.6669</c:v>
                </c:pt>
                <c:pt idx="974">
                  <c:v>1.7665</c:v>
                </c:pt>
                <c:pt idx="975">
                  <c:v>1.7885</c:v>
                </c:pt>
                <c:pt idx="976">
                  <c:v>1.7759</c:v>
                </c:pt>
                <c:pt idx="977">
                  <c:v>1.7312000000000001</c:v>
                </c:pt>
                <c:pt idx="978">
                  <c:v>1.6257999999999999</c:v>
                </c:pt>
                <c:pt idx="979">
                  <c:v>1.6827000000000001</c:v>
                </c:pt>
                <c:pt idx="980">
                  <c:v>1.8009999999999999</c:v>
                </c:pt>
                <c:pt idx="981">
                  <c:v>1.629</c:v>
                </c:pt>
                <c:pt idx="982">
                  <c:v>1.5793999999999999</c:v>
                </c:pt>
                <c:pt idx="983">
                  <c:v>1.6071</c:v>
                </c:pt>
                <c:pt idx="984">
                  <c:v>1.7611000000000001</c:v>
                </c:pt>
                <c:pt idx="985">
                  <c:v>1.7609999999999999</c:v>
                </c:pt>
                <c:pt idx="986">
                  <c:v>1.73</c:v>
                </c:pt>
                <c:pt idx="987">
                  <c:v>1.609</c:v>
                </c:pt>
                <c:pt idx="988">
                  <c:v>1.6649</c:v>
                </c:pt>
                <c:pt idx="989">
                  <c:v>1.7528999999999999</c:v>
                </c:pt>
                <c:pt idx="990">
                  <c:v>1.7337</c:v>
                </c:pt>
                <c:pt idx="991">
                  <c:v>1.6466000000000001</c:v>
                </c:pt>
                <c:pt idx="992">
                  <c:v>1.7361</c:v>
                </c:pt>
                <c:pt idx="993">
                  <c:v>1.6678999999999999</c:v>
                </c:pt>
                <c:pt idx="994">
                  <c:v>1.8366</c:v>
                </c:pt>
                <c:pt idx="995">
                  <c:v>1.6437999999999999</c:v>
                </c:pt>
                <c:pt idx="996">
                  <c:v>1.6671</c:v>
                </c:pt>
                <c:pt idx="997">
                  <c:v>1.7487999999999999</c:v>
                </c:pt>
                <c:pt idx="998">
                  <c:v>1.6725000000000001</c:v>
                </c:pt>
                <c:pt idx="999">
                  <c:v>1.6315</c:v>
                </c:pt>
                <c:pt idx="1000">
                  <c:v>1.7978000000000001</c:v>
                </c:pt>
                <c:pt idx="1001">
                  <c:v>1.758</c:v>
                </c:pt>
                <c:pt idx="1002">
                  <c:v>1.6922999999999999</c:v>
                </c:pt>
                <c:pt idx="1003">
                  <c:v>1.4630000000000001</c:v>
                </c:pt>
                <c:pt idx="1004">
                  <c:v>1.8132999999999999</c:v>
                </c:pt>
                <c:pt idx="1005">
                  <c:v>1.5409999999999999</c:v>
                </c:pt>
                <c:pt idx="1006">
                  <c:v>1.5842000000000001</c:v>
                </c:pt>
                <c:pt idx="1007">
                  <c:v>1.7597</c:v>
                </c:pt>
                <c:pt idx="1008">
                  <c:v>1.7536</c:v>
                </c:pt>
                <c:pt idx="1009">
                  <c:v>1.7682</c:v>
                </c:pt>
                <c:pt idx="1010">
                  <c:v>1.8289</c:v>
                </c:pt>
                <c:pt idx="1011">
                  <c:v>1.7591000000000001</c:v>
                </c:pt>
                <c:pt idx="1012">
                  <c:v>1.8466</c:v>
                </c:pt>
                <c:pt idx="1013">
                  <c:v>1.8087</c:v>
                </c:pt>
                <c:pt idx="1014">
                  <c:v>1.7645999999999999</c:v>
                </c:pt>
                <c:pt idx="1015">
                  <c:v>1.7827</c:v>
                </c:pt>
                <c:pt idx="1016">
                  <c:v>1.6854</c:v>
                </c:pt>
                <c:pt idx="1017">
                  <c:v>1.7146999999999999</c:v>
                </c:pt>
                <c:pt idx="1018">
                  <c:v>1.9129</c:v>
                </c:pt>
                <c:pt idx="1019">
                  <c:v>1.6833</c:v>
                </c:pt>
                <c:pt idx="1020">
                  <c:v>1.712</c:v>
                </c:pt>
                <c:pt idx="1021">
                  <c:v>1.8391999999999999</c:v>
                </c:pt>
                <c:pt idx="1022">
                  <c:v>1.7816000000000001</c:v>
                </c:pt>
                <c:pt idx="1023">
                  <c:v>1.8162</c:v>
                </c:pt>
                <c:pt idx="1024">
                  <c:v>1.694</c:v>
                </c:pt>
                <c:pt idx="1025">
                  <c:v>1.7544</c:v>
                </c:pt>
                <c:pt idx="1026">
                  <c:v>1.5599000000000001</c:v>
                </c:pt>
                <c:pt idx="1027">
                  <c:v>1.6758</c:v>
                </c:pt>
                <c:pt idx="1028">
                  <c:v>1.8307</c:v>
                </c:pt>
                <c:pt idx="1029">
                  <c:v>1.8794999999999999</c:v>
                </c:pt>
                <c:pt idx="1030">
                  <c:v>1.7111000000000001</c:v>
                </c:pt>
                <c:pt idx="1031">
                  <c:v>1.8208</c:v>
                </c:pt>
                <c:pt idx="1032">
                  <c:v>1.7309000000000001</c:v>
                </c:pt>
                <c:pt idx="1033">
                  <c:v>1.7855000000000001</c:v>
                </c:pt>
                <c:pt idx="1034">
                  <c:v>1.7918000000000001</c:v>
                </c:pt>
                <c:pt idx="1035">
                  <c:v>1.7599</c:v>
                </c:pt>
                <c:pt idx="1036">
                  <c:v>1.6907000000000001</c:v>
                </c:pt>
                <c:pt idx="1037">
                  <c:v>1.7049000000000001</c:v>
                </c:pt>
                <c:pt idx="1038">
                  <c:v>1.7021999999999999</c:v>
                </c:pt>
                <c:pt idx="1039">
                  <c:v>1.6532</c:v>
                </c:pt>
                <c:pt idx="1040">
                  <c:v>1.8689</c:v>
                </c:pt>
                <c:pt idx="1041">
                  <c:v>1.9177</c:v>
                </c:pt>
                <c:pt idx="1042">
                  <c:v>1.9194</c:v>
                </c:pt>
                <c:pt idx="1043">
                  <c:v>1.7904</c:v>
                </c:pt>
                <c:pt idx="1044">
                  <c:v>1.6336999999999999</c:v>
                </c:pt>
                <c:pt idx="1045">
                  <c:v>1.6969000000000001</c:v>
                </c:pt>
                <c:pt idx="1046">
                  <c:v>1.6155999999999999</c:v>
                </c:pt>
                <c:pt idx="1047">
                  <c:v>1.869</c:v>
                </c:pt>
                <c:pt idx="1048">
                  <c:v>1.6552</c:v>
                </c:pt>
                <c:pt idx="1049">
                  <c:v>1.827</c:v>
                </c:pt>
                <c:pt idx="1050">
                  <c:v>1.5485</c:v>
                </c:pt>
                <c:pt idx="1051">
                  <c:v>1.8456999999999999</c:v>
                </c:pt>
                <c:pt idx="1052">
                  <c:v>1.7592000000000001</c:v>
                </c:pt>
                <c:pt idx="1053">
                  <c:v>1.6944999999999999</c:v>
                </c:pt>
                <c:pt idx="1054">
                  <c:v>1.6718</c:v>
                </c:pt>
                <c:pt idx="1055">
                  <c:v>1.6933</c:v>
                </c:pt>
                <c:pt idx="1056">
                  <c:v>1.5239</c:v>
                </c:pt>
                <c:pt idx="1057">
                  <c:v>1.7606999999999999</c:v>
                </c:pt>
                <c:pt idx="1058">
                  <c:v>1.6544000000000001</c:v>
                </c:pt>
                <c:pt idx="1059">
                  <c:v>1.7437</c:v>
                </c:pt>
                <c:pt idx="1060">
                  <c:v>1.7675000000000001</c:v>
                </c:pt>
                <c:pt idx="1061">
                  <c:v>1.5915999999999999</c:v>
                </c:pt>
                <c:pt idx="1062">
                  <c:v>1.8613999999999999</c:v>
                </c:pt>
                <c:pt idx="1063">
                  <c:v>1.5801000000000001</c:v>
                </c:pt>
                <c:pt idx="1064">
                  <c:v>1.5807</c:v>
                </c:pt>
                <c:pt idx="1065">
                  <c:v>1.7883</c:v>
                </c:pt>
                <c:pt idx="1066">
                  <c:v>1.6959</c:v>
                </c:pt>
                <c:pt idx="1067">
                  <c:v>1.7459</c:v>
                </c:pt>
                <c:pt idx="1068">
                  <c:v>1.7851999999999999</c:v>
                </c:pt>
                <c:pt idx="1069">
                  <c:v>1.7276</c:v>
                </c:pt>
                <c:pt idx="1070">
                  <c:v>1.6872</c:v>
                </c:pt>
                <c:pt idx="1071">
                  <c:v>1.6798999999999999</c:v>
                </c:pt>
                <c:pt idx="1072">
                  <c:v>1.7523</c:v>
                </c:pt>
                <c:pt idx="1073">
                  <c:v>1.7850999999999999</c:v>
                </c:pt>
                <c:pt idx="1074">
                  <c:v>1.6780999999999999</c:v>
                </c:pt>
                <c:pt idx="1075">
                  <c:v>1.6989000000000001</c:v>
                </c:pt>
                <c:pt idx="1076">
                  <c:v>1.7467999999999999</c:v>
                </c:pt>
                <c:pt idx="1077">
                  <c:v>1.6786000000000001</c:v>
                </c:pt>
                <c:pt idx="1078">
                  <c:v>1.6718</c:v>
                </c:pt>
                <c:pt idx="1079">
                  <c:v>1.8152999999999999</c:v>
                </c:pt>
                <c:pt idx="1080">
                  <c:v>1.7414000000000001</c:v>
                </c:pt>
                <c:pt idx="1081">
                  <c:v>1.6594</c:v>
                </c:pt>
                <c:pt idx="1082">
                  <c:v>1.8132999999999999</c:v>
                </c:pt>
                <c:pt idx="1083">
                  <c:v>1.821</c:v>
                </c:pt>
                <c:pt idx="1084">
                  <c:v>1.8625</c:v>
                </c:pt>
                <c:pt idx="1085">
                  <c:v>1.7750999999999999</c:v>
                </c:pt>
                <c:pt idx="1086">
                  <c:v>1.8687</c:v>
                </c:pt>
                <c:pt idx="1087">
                  <c:v>1.8359000000000001</c:v>
                </c:pt>
                <c:pt idx="1088">
                  <c:v>1.6327</c:v>
                </c:pt>
                <c:pt idx="1089">
                  <c:v>1.8486</c:v>
                </c:pt>
                <c:pt idx="1090">
                  <c:v>1.7357</c:v>
                </c:pt>
                <c:pt idx="1091">
                  <c:v>1.7663</c:v>
                </c:pt>
                <c:pt idx="1092">
                  <c:v>1.6206</c:v>
                </c:pt>
                <c:pt idx="1093">
                  <c:v>1.9319999999999999</c:v>
                </c:pt>
                <c:pt idx="1094">
                  <c:v>1.8119000000000001</c:v>
                </c:pt>
                <c:pt idx="1095">
                  <c:v>1.6415</c:v>
                </c:pt>
                <c:pt idx="1096">
                  <c:v>1.7714000000000001</c:v>
                </c:pt>
                <c:pt idx="1097">
                  <c:v>1.7991999999999999</c:v>
                </c:pt>
                <c:pt idx="1098">
                  <c:v>1.9427000000000001</c:v>
                </c:pt>
                <c:pt idx="1099">
                  <c:v>1.7161</c:v>
                </c:pt>
                <c:pt idx="1100">
                  <c:v>1.7693000000000001</c:v>
                </c:pt>
                <c:pt idx="1101">
                  <c:v>1.7853000000000001</c:v>
                </c:pt>
                <c:pt idx="1102">
                  <c:v>1.7607999999999999</c:v>
                </c:pt>
                <c:pt idx="1103">
                  <c:v>1.7768999999999999</c:v>
                </c:pt>
                <c:pt idx="1104">
                  <c:v>1.8042</c:v>
                </c:pt>
                <c:pt idx="1105">
                  <c:v>1.6944999999999999</c:v>
                </c:pt>
                <c:pt idx="1106">
                  <c:v>1.7444</c:v>
                </c:pt>
                <c:pt idx="1107">
                  <c:v>1.6552</c:v>
                </c:pt>
                <c:pt idx="1108">
                  <c:v>1.7208000000000001</c:v>
                </c:pt>
                <c:pt idx="1109">
                  <c:v>1.8023</c:v>
                </c:pt>
                <c:pt idx="1110">
                  <c:v>1.7575000000000001</c:v>
                </c:pt>
                <c:pt idx="1111">
                  <c:v>1.8885000000000001</c:v>
                </c:pt>
                <c:pt idx="1112">
                  <c:v>1.6335</c:v>
                </c:pt>
                <c:pt idx="1113">
                  <c:v>1.8908</c:v>
                </c:pt>
                <c:pt idx="1114">
                  <c:v>1.8702000000000001</c:v>
                </c:pt>
                <c:pt idx="1115">
                  <c:v>1.7189000000000001</c:v>
                </c:pt>
                <c:pt idx="1116">
                  <c:v>1.8968</c:v>
                </c:pt>
                <c:pt idx="1117">
                  <c:v>1.7612000000000001</c:v>
                </c:pt>
                <c:pt idx="1118">
                  <c:v>1.8340000000000001</c:v>
                </c:pt>
                <c:pt idx="1119">
                  <c:v>1.7813000000000001</c:v>
                </c:pt>
                <c:pt idx="1120">
                  <c:v>1.7528999999999999</c:v>
                </c:pt>
                <c:pt idx="1121">
                  <c:v>1.7433000000000001</c:v>
                </c:pt>
                <c:pt idx="1122">
                  <c:v>1.6785000000000001</c:v>
                </c:pt>
                <c:pt idx="1123">
                  <c:v>1.5959000000000001</c:v>
                </c:pt>
                <c:pt idx="1124">
                  <c:v>1.6729000000000001</c:v>
                </c:pt>
                <c:pt idx="1125">
                  <c:v>1.7782</c:v>
                </c:pt>
                <c:pt idx="1126">
                  <c:v>1.8454999999999999</c:v>
                </c:pt>
                <c:pt idx="1127">
                  <c:v>1.7119</c:v>
                </c:pt>
                <c:pt idx="1128">
                  <c:v>1.6980999999999999</c:v>
                </c:pt>
                <c:pt idx="1129">
                  <c:v>1.7685999999999999</c:v>
                </c:pt>
                <c:pt idx="1130">
                  <c:v>1.8658999999999999</c:v>
                </c:pt>
                <c:pt idx="1131">
                  <c:v>1.6484000000000001</c:v>
                </c:pt>
                <c:pt idx="1132">
                  <c:v>1.86</c:v>
                </c:pt>
                <c:pt idx="1133">
                  <c:v>1.7481</c:v>
                </c:pt>
                <c:pt idx="1134">
                  <c:v>1.7017</c:v>
                </c:pt>
                <c:pt idx="1135">
                  <c:v>1.8421000000000001</c:v>
                </c:pt>
                <c:pt idx="1136">
                  <c:v>1.7395</c:v>
                </c:pt>
                <c:pt idx="1137">
                  <c:v>1.8053999999999999</c:v>
                </c:pt>
                <c:pt idx="1138">
                  <c:v>1.7841</c:v>
                </c:pt>
                <c:pt idx="1139">
                  <c:v>1.7101999999999999</c:v>
                </c:pt>
                <c:pt idx="1140">
                  <c:v>1.7501</c:v>
                </c:pt>
                <c:pt idx="1141">
                  <c:v>1.7504999999999999</c:v>
                </c:pt>
                <c:pt idx="1142">
                  <c:v>1.639</c:v>
                </c:pt>
                <c:pt idx="1143">
                  <c:v>1.8608</c:v>
                </c:pt>
                <c:pt idx="1144">
                  <c:v>1.7275</c:v>
                </c:pt>
                <c:pt idx="1145">
                  <c:v>1.7450000000000001</c:v>
                </c:pt>
                <c:pt idx="1146">
                  <c:v>1.8206</c:v>
                </c:pt>
                <c:pt idx="1147">
                  <c:v>1.7482</c:v>
                </c:pt>
                <c:pt idx="1148">
                  <c:v>1.4142999999999999</c:v>
                </c:pt>
                <c:pt idx="1149">
                  <c:v>1.6528</c:v>
                </c:pt>
                <c:pt idx="1150">
                  <c:v>1.6894</c:v>
                </c:pt>
                <c:pt idx="1151">
                  <c:v>1.7627999999999999</c:v>
                </c:pt>
                <c:pt idx="1152">
                  <c:v>1.6878</c:v>
                </c:pt>
                <c:pt idx="1153">
                  <c:v>1.6867000000000001</c:v>
                </c:pt>
                <c:pt idx="1154">
                  <c:v>1.6595</c:v>
                </c:pt>
                <c:pt idx="1155">
                  <c:v>1.6420999999999999</c:v>
                </c:pt>
                <c:pt idx="1156">
                  <c:v>1.7501</c:v>
                </c:pt>
                <c:pt idx="1157">
                  <c:v>1.6223000000000001</c:v>
                </c:pt>
                <c:pt idx="1158">
                  <c:v>1.6705000000000001</c:v>
                </c:pt>
                <c:pt idx="1159">
                  <c:v>1.5790999999999999</c:v>
                </c:pt>
                <c:pt idx="1160">
                  <c:v>1.69</c:v>
                </c:pt>
                <c:pt idx="1161">
                  <c:v>1.8057000000000001</c:v>
                </c:pt>
                <c:pt idx="1162">
                  <c:v>1.7095</c:v>
                </c:pt>
                <c:pt idx="1163">
                  <c:v>1.794</c:v>
                </c:pt>
                <c:pt idx="1164">
                  <c:v>1.7319</c:v>
                </c:pt>
                <c:pt idx="1165">
                  <c:v>1.6796</c:v>
                </c:pt>
                <c:pt idx="1166">
                  <c:v>1.8419000000000001</c:v>
                </c:pt>
                <c:pt idx="1167">
                  <c:v>1.7946</c:v>
                </c:pt>
                <c:pt idx="1168">
                  <c:v>1.792</c:v>
                </c:pt>
                <c:pt idx="1169">
                  <c:v>1.7174</c:v>
                </c:pt>
                <c:pt idx="1170">
                  <c:v>1.6636</c:v>
                </c:pt>
                <c:pt idx="1171">
                  <c:v>1.6221000000000001</c:v>
                </c:pt>
                <c:pt idx="1172">
                  <c:v>1.6258999999999999</c:v>
                </c:pt>
                <c:pt idx="1173">
                  <c:v>1.7507999999999999</c:v>
                </c:pt>
                <c:pt idx="1174">
                  <c:v>1.6772</c:v>
                </c:pt>
                <c:pt idx="1175">
                  <c:v>1.7454000000000001</c:v>
                </c:pt>
                <c:pt idx="1176">
                  <c:v>1.7339</c:v>
                </c:pt>
                <c:pt idx="1177">
                  <c:v>1.8218000000000001</c:v>
                </c:pt>
                <c:pt idx="1178">
                  <c:v>1.635</c:v>
                </c:pt>
                <c:pt idx="1179">
                  <c:v>1.7845</c:v>
                </c:pt>
                <c:pt idx="1180">
                  <c:v>1.8959999999999999</c:v>
                </c:pt>
                <c:pt idx="1181">
                  <c:v>1.9145000000000001</c:v>
                </c:pt>
                <c:pt idx="1182">
                  <c:v>1.6636</c:v>
                </c:pt>
                <c:pt idx="1183">
                  <c:v>1.8086</c:v>
                </c:pt>
                <c:pt idx="1184">
                  <c:v>1.8144</c:v>
                </c:pt>
                <c:pt idx="1185">
                  <c:v>1.8063</c:v>
                </c:pt>
                <c:pt idx="1186">
                  <c:v>1.8575999999999999</c:v>
                </c:pt>
                <c:pt idx="1187">
                  <c:v>1.8323</c:v>
                </c:pt>
                <c:pt idx="1188">
                  <c:v>1.8185</c:v>
                </c:pt>
                <c:pt idx="1189">
                  <c:v>1.7225999999999999</c:v>
                </c:pt>
                <c:pt idx="1190">
                  <c:v>1.8726</c:v>
                </c:pt>
                <c:pt idx="1191">
                  <c:v>1.8149999999999999</c:v>
                </c:pt>
                <c:pt idx="1192">
                  <c:v>1.7157</c:v>
                </c:pt>
                <c:pt idx="1193">
                  <c:v>1.7190000000000001</c:v>
                </c:pt>
                <c:pt idx="1194">
                  <c:v>1.7098</c:v>
                </c:pt>
                <c:pt idx="1195">
                  <c:v>1.7689999999999999</c:v>
                </c:pt>
                <c:pt idx="1196">
                  <c:v>1.7589999999999999</c:v>
                </c:pt>
                <c:pt idx="1197">
                  <c:v>1.7706999999999999</c:v>
                </c:pt>
                <c:pt idx="1198">
                  <c:v>1.7612000000000001</c:v>
                </c:pt>
                <c:pt idx="1199">
                  <c:v>1.7463</c:v>
                </c:pt>
                <c:pt idx="1200">
                  <c:v>1.7484</c:v>
                </c:pt>
                <c:pt idx="1201">
                  <c:v>1.8413999999999999</c:v>
                </c:pt>
                <c:pt idx="1202">
                  <c:v>1.6777</c:v>
                </c:pt>
                <c:pt idx="1203">
                  <c:v>1.8897999999999999</c:v>
                </c:pt>
                <c:pt idx="1204">
                  <c:v>1.7126999999999999</c:v>
                </c:pt>
                <c:pt idx="1205">
                  <c:v>1.9018999999999999</c:v>
                </c:pt>
                <c:pt idx="1206">
                  <c:v>1.8291999999999999</c:v>
                </c:pt>
                <c:pt idx="1207">
                  <c:v>1.7838000000000001</c:v>
                </c:pt>
                <c:pt idx="1208">
                  <c:v>1.843</c:v>
                </c:pt>
                <c:pt idx="1209">
                  <c:v>1.8335999999999999</c:v>
                </c:pt>
                <c:pt idx="1210">
                  <c:v>1.7605</c:v>
                </c:pt>
                <c:pt idx="1211">
                  <c:v>1.8143</c:v>
                </c:pt>
                <c:pt idx="1212">
                  <c:v>1.8271999999999999</c:v>
                </c:pt>
                <c:pt idx="1213">
                  <c:v>1.7759</c:v>
                </c:pt>
                <c:pt idx="1214">
                  <c:v>1.8352999999999999</c:v>
                </c:pt>
                <c:pt idx="1215">
                  <c:v>1.7696000000000001</c:v>
                </c:pt>
                <c:pt idx="1216">
                  <c:v>1.8384</c:v>
                </c:pt>
                <c:pt idx="1217">
                  <c:v>1.835</c:v>
                </c:pt>
                <c:pt idx="1218">
                  <c:v>1.8186</c:v>
                </c:pt>
                <c:pt idx="1219">
                  <c:v>1.7593000000000001</c:v>
                </c:pt>
                <c:pt idx="1220">
                  <c:v>1.6528</c:v>
                </c:pt>
                <c:pt idx="1221">
                  <c:v>1.7737000000000001</c:v>
                </c:pt>
                <c:pt idx="1222">
                  <c:v>1.7205999999999999</c:v>
                </c:pt>
                <c:pt idx="1223">
                  <c:v>1.7298</c:v>
                </c:pt>
                <c:pt idx="1224">
                  <c:v>1.8568</c:v>
                </c:pt>
                <c:pt idx="1225">
                  <c:v>1.8341000000000001</c:v>
                </c:pt>
                <c:pt idx="1226">
                  <c:v>1.8545</c:v>
                </c:pt>
                <c:pt idx="1227">
                  <c:v>1.7394000000000001</c:v>
                </c:pt>
                <c:pt idx="1228">
                  <c:v>1.7619</c:v>
                </c:pt>
                <c:pt idx="1229">
                  <c:v>1.7088000000000001</c:v>
                </c:pt>
                <c:pt idx="1230">
                  <c:v>1.9495</c:v>
                </c:pt>
                <c:pt idx="1231">
                  <c:v>1.8027</c:v>
                </c:pt>
                <c:pt idx="1232">
                  <c:v>1.7281</c:v>
                </c:pt>
                <c:pt idx="1233">
                  <c:v>1.8646</c:v>
                </c:pt>
                <c:pt idx="1234">
                  <c:v>1.6148</c:v>
                </c:pt>
                <c:pt idx="1235">
                  <c:v>1.8403</c:v>
                </c:pt>
                <c:pt idx="1236">
                  <c:v>1.7823</c:v>
                </c:pt>
                <c:pt idx="1237">
                  <c:v>1.8936999999999999</c:v>
                </c:pt>
                <c:pt idx="1238">
                  <c:v>1.8480000000000001</c:v>
                </c:pt>
                <c:pt idx="1239">
                  <c:v>1.7563</c:v>
                </c:pt>
                <c:pt idx="1240">
                  <c:v>1.8346</c:v>
                </c:pt>
                <c:pt idx="1241">
                  <c:v>1.7528999999999999</c:v>
                </c:pt>
                <c:pt idx="1242">
                  <c:v>1.8418000000000001</c:v>
                </c:pt>
                <c:pt idx="1243">
                  <c:v>1.8575999999999999</c:v>
                </c:pt>
                <c:pt idx="1244">
                  <c:v>1.8480000000000001</c:v>
                </c:pt>
                <c:pt idx="1245">
                  <c:v>1.7664</c:v>
                </c:pt>
                <c:pt idx="1246">
                  <c:v>1.7739</c:v>
                </c:pt>
                <c:pt idx="1247">
                  <c:v>1.7884</c:v>
                </c:pt>
                <c:pt idx="1248">
                  <c:v>1.7941</c:v>
                </c:pt>
                <c:pt idx="1249">
                  <c:v>1.8253999999999999</c:v>
                </c:pt>
                <c:pt idx="1250">
                  <c:v>1.7472000000000001</c:v>
                </c:pt>
                <c:pt idx="1251">
                  <c:v>1.7470000000000001</c:v>
                </c:pt>
                <c:pt idx="1252">
                  <c:v>1.7525999999999999</c:v>
                </c:pt>
                <c:pt idx="1253">
                  <c:v>1.8338000000000001</c:v>
                </c:pt>
                <c:pt idx="1254">
                  <c:v>1.7869999999999999</c:v>
                </c:pt>
                <c:pt idx="1255">
                  <c:v>1.8914</c:v>
                </c:pt>
                <c:pt idx="1256">
                  <c:v>1.7412000000000001</c:v>
                </c:pt>
                <c:pt idx="1257">
                  <c:v>1.7347999999999999</c:v>
                </c:pt>
                <c:pt idx="1258">
                  <c:v>1.7464</c:v>
                </c:pt>
                <c:pt idx="1259">
                  <c:v>1.8019000000000001</c:v>
                </c:pt>
                <c:pt idx="1260">
                  <c:v>1.7295</c:v>
                </c:pt>
                <c:pt idx="1261">
                  <c:v>1.8448</c:v>
                </c:pt>
                <c:pt idx="1262">
                  <c:v>1.7848999999999999</c:v>
                </c:pt>
                <c:pt idx="1263">
                  <c:v>1.893</c:v>
                </c:pt>
                <c:pt idx="1264">
                  <c:v>1.7786</c:v>
                </c:pt>
                <c:pt idx="1265">
                  <c:v>1.5784</c:v>
                </c:pt>
                <c:pt idx="1266">
                  <c:v>1.9176</c:v>
                </c:pt>
                <c:pt idx="1267">
                  <c:v>1.6266</c:v>
                </c:pt>
                <c:pt idx="1268">
                  <c:v>1.7858000000000001</c:v>
                </c:pt>
                <c:pt idx="1269">
                  <c:v>1.7305999999999999</c:v>
                </c:pt>
                <c:pt idx="1270">
                  <c:v>1.8119000000000001</c:v>
                </c:pt>
                <c:pt idx="1271">
                  <c:v>1.8295999999999999</c:v>
                </c:pt>
                <c:pt idx="1272">
                  <c:v>1.849</c:v>
                </c:pt>
                <c:pt idx="1273">
                  <c:v>1.8045</c:v>
                </c:pt>
                <c:pt idx="1274">
                  <c:v>1.7233000000000001</c:v>
                </c:pt>
                <c:pt idx="1275">
                  <c:v>1.8362000000000001</c:v>
                </c:pt>
                <c:pt idx="1276">
                  <c:v>1.6431</c:v>
                </c:pt>
                <c:pt idx="1277">
                  <c:v>1.7559</c:v>
                </c:pt>
                <c:pt idx="1278">
                  <c:v>1.7366999999999999</c:v>
                </c:pt>
                <c:pt idx="1279">
                  <c:v>1.706</c:v>
                </c:pt>
                <c:pt idx="1280">
                  <c:v>1.8621000000000001</c:v>
                </c:pt>
                <c:pt idx="1281">
                  <c:v>1.7302999999999999</c:v>
                </c:pt>
                <c:pt idx="1282">
                  <c:v>1.8723000000000001</c:v>
                </c:pt>
                <c:pt idx="1283">
                  <c:v>1.8134999999999999</c:v>
                </c:pt>
                <c:pt idx="1284">
                  <c:v>1.7289000000000001</c:v>
                </c:pt>
                <c:pt idx="1285">
                  <c:v>1.9635</c:v>
                </c:pt>
                <c:pt idx="1286">
                  <c:v>1.7081999999999999</c:v>
                </c:pt>
                <c:pt idx="1287">
                  <c:v>1.8174999999999999</c:v>
                </c:pt>
                <c:pt idx="1288">
                  <c:v>1.9205000000000001</c:v>
                </c:pt>
                <c:pt idx="1289">
                  <c:v>1.7021999999999999</c:v>
                </c:pt>
                <c:pt idx="1290">
                  <c:v>1.7977000000000001</c:v>
                </c:pt>
                <c:pt idx="1291">
                  <c:v>1.7971999999999999</c:v>
                </c:pt>
                <c:pt idx="1292">
                  <c:v>1.8667</c:v>
                </c:pt>
                <c:pt idx="1293">
                  <c:v>1.8414999999999999</c:v>
                </c:pt>
                <c:pt idx="1294">
                  <c:v>1.8139000000000001</c:v>
                </c:pt>
                <c:pt idx="1295">
                  <c:v>1.6999</c:v>
                </c:pt>
                <c:pt idx="1296">
                  <c:v>1.8997999999999999</c:v>
                </c:pt>
                <c:pt idx="1297">
                  <c:v>1.7997000000000001</c:v>
                </c:pt>
                <c:pt idx="1298">
                  <c:v>1.901</c:v>
                </c:pt>
                <c:pt idx="1299">
                  <c:v>1.7125999999999999</c:v>
                </c:pt>
                <c:pt idx="1300">
                  <c:v>1.8404</c:v>
                </c:pt>
                <c:pt idx="1301">
                  <c:v>1.8045</c:v>
                </c:pt>
                <c:pt idx="1302">
                  <c:v>1.83</c:v>
                </c:pt>
                <c:pt idx="1303">
                  <c:v>1.784</c:v>
                </c:pt>
                <c:pt idx="1304">
                  <c:v>1.7862</c:v>
                </c:pt>
                <c:pt idx="1305">
                  <c:v>1.8092999999999999</c:v>
                </c:pt>
                <c:pt idx="1306">
                  <c:v>1.8358000000000001</c:v>
                </c:pt>
                <c:pt idx="1307">
                  <c:v>1.8280000000000001</c:v>
                </c:pt>
                <c:pt idx="1308">
                  <c:v>1.8648</c:v>
                </c:pt>
                <c:pt idx="1309">
                  <c:v>1.9142999999999999</c:v>
                </c:pt>
                <c:pt idx="1310">
                  <c:v>1.9034</c:v>
                </c:pt>
                <c:pt idx="1311">
                  <c:v>1.778</c:v>
                </c:pt>
                <c:pt idx="1312">
                  <c:v>1.8525</c:v>
                </c:pt>
                <c:pt idx="1313">
                  <c:v>1.7202</c:v>
                </c:pt>
                <c:pt idx="1314">
                  <c:v>1.7455000000000001</c:v>
                </c:pt>
                <c:pt idx="1315">
                  <c:v>1.8660000000000001</c:v>
                </c:pt>
                <c:pt idx="1316">
                  <c:v>1.7683</c:v>
                </c:pt>
                <c:pt idx="1317">
                  <c:v>1.7484</c:v>
                </c:pt>
                <c:pt idx="1318">
                  <c:v>1.6757</c:v>
                </c:pt>
                <c:pt idx="1319">
                  <c:v>1.8013999999999999</c:v>
                </c:pt>
                <c:pt idx="1320">
                  <c:v>1.8315999999999999</c:v>
                </c:pt>
                <c:pt idx="1321">
                  <c:v>1.7885</c:v>
                </c:pt>
                <c:pt idx="1322">
                  <c:v>1.6289</c:v>
                </c:pt>
                <c:pt idx="1323">
                  <c:v>1.9195</c:v>
                </c:pt>
                <c:pt idx="1324">
                  <c:v>1.8619000000000001</c:v>
                </c:pt>
                <c:pt idx="1325">
                  <c:v>1.8089999999999999</c:v>
                </c:pt>
                <c:pt idx="1326">
                  <c:v>1.821</c:v>
                </c:pt>
                <c:pt idx="1327">
                  <c:v>1.8203</c:v>
                </c:pt>
                <c:pt idx="1328">
                  <c:v>1.7842</c:v>
                </c:pt>
                <c:pt idx="1329">
                  <c:v>1.7044999999999999</c:v>
                </c:pt>
                <c:pt idx="1330">
                  <c:v>1.6981999999999999</c:v>
                </c:pt>
                <c:pt idx="1331">
                  <c:v>1.8219000000000001</c:v>
                </c:pt>
                <c:pt idx="1332">
                  <c:v>1.7391000000000001</c:v>
                </c:pt>
                <c:pt idx="1333">
                  <c:v>1.7181</c:v>
                </c:pt>
                <c:pt idx="1334">
                  <c:v>1.6577</c:v>
                </c:pt>
                <c:pt idx="1335">
                  <c:v>1.6256999999999999</c:v>
                </c:pt>
                <c:pt idx="1336">
                  <c:v>1.6927000000000001</c:v>
                </c:pt>
                <c:pt idx="1337">
                  <c:v>1.5716000000000001</c:v>
                </c:pt>
                <c:pt idx="1338">
                  <c:v>1.6343000000000001</c:v>
                </c:pt>
                <c:pt idx="1339">
                  <c:v>1.8539000000000001</c:v>
                </c:pt>
                <c:pt idx="1340">
                  <c:v>1.653</c:v>
                </c:pt>
                <c:pt idx="1341">
                  <c:v>1.6892</c:v>
                </c:pt>
                <c:pt idx="1342">
                  <c:v>1.6202000000000001</c:v>
                </c:pt>
                <c:pt idx="1343">
                  <c:v>1.6966000000000001</c:v>
                </c:pt>
                <c:pt idx="1344">
                  <c:v>1.7555000000000001</c:v>
                </c:pt>
                <c:pt idx="1345">
                  <c:v>1.7197</c:v>
                </c:pt>
                <c:pt idx="1346">
                  <c:v>1.865</c:v>
                </c:pt>
                <c:pt idx="1347">
                  <c:v>1.6711</c:v>
                </c:pt>
                <c:pt idx="1348">
                  <c:v>1.7689999999999999</c:v>
                </c:pt>
                <c:pt idx="1349">
                  <c:v>1.702</c:v>
                </c:pt>
                <c:pt idx="1350">
                  <c:v>1.7165999999999999</c:v>
                </c:pt>
                <c:pt idx="1351">
                  <c:v>1.6888000000000001</c:v>
                </c:pt>
                <c:pt idx="1352">
                  <c:v>1.8051999999999999</c:v>
                </c:pt>
                <c:pt idx="1353">
                  <c:v>1.8607</c:v>
                </c:pt>
                <c:pt idx="1354">
                  <c:v>1.8512999999999999</c:v>
                </c:pt>
                <c:pt idx="1355">
                  <c:v>1.7559</c:v>
                </c:pt>
                <c:pt idx="1356">
                  <c:v>1.9393</c:v>
                </c:pt>
                <c:pt idx="1357">
                  <c:v>1.7393000000000001</c:v>
                </c:pt>
                <c:pt idx="1358">
                  <c:v>1.8303</c:v>
                </c:pt>
                <c:pt idx="1359">
                  <c:v>1.8967000000000001</c:v>
                </c:pt>
                <c:pt idx="1360">
                  <c:v>1.8633999999999999</c:v>
                </c:pt>
                <c:pt idx="1361">
                  <c:v>1.9118999999999999</c:v>
                </c:pt>
                <c:pt idx="1362">
                  <c:v>1.6856</c:v>
                </c:pt>
                <c:pt idx="1363">
                  <c:v>1.7785</c:v>
                </c:pt>
                <c:pt idx="1364">
                  <c:v>1.7369000000000001</c:v>
                </c:pt>
                <c:pt idx="1365">
                  <c:v>1.7350000000000001</c:v>
                </c:pt>
                <c:pt idx="1366">
                  <c:v>1.7334000000000001</c:v>
                </c:pt>
                <c:pt idx="1367">
                  <c:v>1.851</c:v>
                </c:pt>
                <c:pt idx="1368">
                  <c:v>1.7039</c:v>
                </c:pt>
                <c:pt idx="1369">
                  <c:v>1.7732000000000001</c:v>
                </c:pt>
                <c:pt idx="1370">
                  <c:v>1.7282</c:v>
                </c:pt>
                <c:pt idx="1371">
                  <c:v>1.6657999999999999</c:v>
                </c:pt>
                <c:pt idx="1372">
                  <c:v>1.6595</c:v>
                </c:pt>
                <c:pt idx="1373">
                  <c:v>1.7330000000000001</c:v>
                </c:pt>
                <c:pt idx="1374">
                  <c:v>1.7782</c:v>
                </c:pt>
                <c:pt idx="1375">
                  <c:v>1.7061999999999999</c:v>
                </c:pt>
                <c:pt idx="1376">
                  <c:v>1.7703</c:v>
                </c:pt>
                <c:pt idx="1377">
                  <c:v>1.7262</c:v>
                </c:pt>
                <c:pt idx="1378">
                  <c:v>1.8712</c:v>
                </c:pt>
                <c:pt idx="1379">
                  <c:v>1.7195</c:v>
                </c:pt>
                <c:pt idx="1380">
                  <c:v>1.6438999999999999</c:v>
                </c:pt>
                <c:pt idx="1381">
                  <c:v>1.6365000000000001</c:v>
                </c:pt>
                <c:pt idx="1382">
                  <c:v>1.5511999999999999</c:v>
                </c:pt>
                <c:pt idx="1383">
                  <c:v>1.6819999999999999</c:v>
                </c:pt>
                <c:pt idx="1384">
                  <c:v>1.5523</c:v>
                </c:pt>
                <c:pt idx="1385">
                  <c:v>1.6035999999999999</c:v>
                </c:pt>
                <c:pt idx="1386">
                  <c:v>1.5057</c:v>
                </c:pt>
                <c:pt idx="1387">
                  <c:v>1.5523</c:v>
                </c:pt>
                <c:pt idx="1388">
                  <c:v>1.6242000000000001</c:v>
                </c:pt>
                <c:pt idx="1389">
                  <c:v>1.5447</c:v>
                </c:pt>
                <c:pt idx="1390">
                  <c:v>1.7359</c:v>
                </c:pt>
                <c:pt idx="1391">
                  <c:v>1.7043999999999999</c:v>
                </c:pt>
                <c:pt idx="1392">
                  <c:v>1.7131000000000001</c:v>
                </c:pt>
                <c:pt idx="1393">
                  <c:v>1.6315999999999999</c:v>
                </c:pt>
                <c:pt idx="1394">
                  <c:v>1.7373000000000001</c:v>
                </c:pt>
                <c:pt idx="1395">
                  <c:v>1.6342000000000001</c:v>
                </c:pt>
                <c:pt idx="1396">
                  <c:v>1.6377999999999999</c:v>
                </c:pt>
                <c:pt idx="1397">
                  <c:v>1.7773000000000001</c:v>
                </c:pt>
                <c:pt idx="1398">
                  <c:v>1.7309000000000001</c:v>
                </c:pt>
                <c:pt idx="1399">
                  <c:v>1.6176999999999999</c:v>
                </c:pt>
                <c:pt idx="1400">
                  <c:v>1.7334000000000001</c:v>
                </c:pt>
                <c:pt idx="1401">
                  <c:v>1.7393000000000001</c:v>
                </c:pt>
                <c:pt idx="1402">
                  <c:v>1.7082999999999999</c:v>
                </c:pt>
                <c:pt idx="1403">
                  <c:v>1.7390000000000001</c:v>
                </c:pt>
                <c:pt idx="1404">
                  <c:v>1.7944</c:v>
                </c:pt>
                <c:pt idx="1405">
                  <c:v>1.6294999999999999</c:v>
                </c:pt>
                <c:pt idx="1406">
                  <c:v>1.7617</c:v>
                </c:pt>
                <c:pt idx="1407">
                  <c:v>1.7504999999999999</c:v>
                </c:pt>
                <c:pt idx="1408">
                  <c:v>1.6349</c:v>
                </c:pt>
                <c:pt idx="1409">
                  <c:v>1.7717000000000001</c:v>
                </c:pt>
                <c:pt idx="1410">
                  <c:v>1.6336999999999999</c:v>
                </c:pt>
                <c:pt idx="1411">
                  <c:v>1.7385999999999999</c:v>
                </c:pt>
                <c:pt idx="1412">
                  <c:v>1.6901999999999999</c:v>
                </c:pt>
                <c:pt idx="1413">
                  <c:v>1.7688999999999999</c:v>
                </c:pt>
                <c:pt idx="1414">
                  <c:v>1.7476</c:v>
                </c:pt>
                <c:pt idx="1415">
                  <c:v>1.7450000000000001</c:v>
                </c:pt>
                <c:pt idx="1416">
                  <c:v>1.7567999999999999</c:v>
                </c:pt>
                <c:pt idx="1417">
                  <c:v>1.6732</c:v>
                </c:pt>
                <c:pt idx="1418">
                  <c:v>1.7284999999999999</c:v>
                </c:pt>
                <c:pt idx="1419">
                  <c:v>1.7759</c:v>
                </c:pt>
                <c:pt idx="1420">
                  <c:v>1.6847000000000001</c:v>
                </c:pt>
                <c:pt idx="1421">
                  <c:v>1.7407999999999999</c:v>
                </c:pt>
                <c:pt idx="1422">
                  <c:v>1.7081</c:v>
                </c:pt>
                <c:pt idx="1423">
                  <c:v>1.7112000000000001</c:v>
                </c:pt>
                <c:pt idx="1424">
                  <c:v>1.7698</c:v>
                </c:pt>
                <c:pt idx="1425">
                  <c:v>1.6351</c:v>
                </c:pt>
                <c:pt idx="1426">
                  <c:v>1.8081</c:v>
                </c:pt>
                <c:pt idx="1427">
                  <c:v>1.5663</c:v>
                </c:pt>
                <c:pt idx="1428">
                  <c:v>1.7149000000000001</c:v>
                </c:pt>
                <c:pt idx="1429">
                  <c:v>1.7003999999999999</c:v>
                </c:pt>
                <c:pt idx="1430">
                  <c:v>1.7585</c:v>
                </c:pt>
                <c:pt idx="1431">
                  <c:v>1.6735</c:v>
                </c:pt>
                <c:pt idx="1432">
                  <c:v>1.7594000000000001</c:v>
                </c:pt>
                <c:pt idx="1433">
                  <c:v>1.5731999999999999</c:v>
                </c:pt>
                <c:pt idx="1434">
                  <c:v>1.4899</c:v>
                </c:pt>
                <c:pt idx="1435">
                  <c:v>1.7116</c:v>
                </c:pt>
                <c:pt idx="1436">
                  <c:v>1.6022000000000001</c:v>
                </c:pt>
                <c:pt idx="1437">
                  <c:v>1.7717000000000001</c:v>
                </c:pt>
                <c:pt idx="1438">
                  <c:v>1.7335</c:v>
                </c:pt>
                <c:pt idx="1439">
                  <c:v>1.6927000000000001</c:v>
                </c:pt>
                <c:pt idx="1440">
                  <c:v>1.7808999999999999</c:v>
                </c:pt>
                <c:pt idx="1441">
                  <c:v>1.7415</c:v>
                </c:pt>
                <c:pt idx="1442">
                  <c:v>1.7190000000000001</c:v>
                </c:pt>
                <c:pt idx="1443">
                  <c:v>1.8258000000000001</c:v>
                </c:pt>
                <c:pt idx="1444">
                  <c:v>1.7068000000000001</c:v>
                </c:pt>
                <c:pt idx="1445">
                  <c:v>1.7362</c:v>
                </c:pt>
                <c:pt idx="1446">
                  <c:v>1.8088</c:v>
                </c:pt>
                <c:pt idx="1447">
                  <c:v>1.8011999999999999</c:v>
                </c:pt>
                <c:pt idx="1448">
                  <c:v>1.6668000000000001</c:v>
                </c:pt>
                <c:pt idx="1449">
                  <c:v>1.6224000000000001</c:v>
                </c:pt>
                <c:pt idx="1450">
                  <c:v>1.833</c:v>
                </c:pt>
                <c:pt idx="1451">
                  <c:v>1.7932999999999999</c:v>
                </c:pt>
                <c:pt idx="1452">
                  <c:v>1.7558</c:v>
                </c:pt>
                <c:pt idx="1453">
                  <c:v>1.7958000000000001</c:v>
                </c:pt>
                <c:pt idx="1454">
                  <c:v>1.8556999999999999</c:v>
                </c:pt>
                <c:pt idx="1455">
                  <c:v>1.8969</c:v>
                </c:pt>
                <c:pt idx="1456">
                  <c:v>1.8159000000000001</c:v>
                </c:pt>
                <c:pt idx="1457">
                  <c:v>1.6720999999999999</c:v>
                </c:pt>
                <c:pt idx="1458">
                  <c:v>1.798</c:v>
                </c:pt>
                <c:pt idx="1459">
                  <c:v>1.7937000000000001</c:v>
                </c:pt>
                <c:pt idx="1460">
                  <c:v>1.8191999999999999</c:v>
                </c:pt>
                <c:pt idx="1461">
                  <c:v>1.7907999999999999</c:v>
                </c:pt>
                <c:pt idx="1462">
                  <c:v>1.7906</c:v>
                </c:pt>
                <c:pt idx="1463">
                  <c:v>1.8447</c:v>
                </c:pt>
                <c:pt idx="1464">
                  <c:v>1.7877000000000001</c:v>
                </c:pt>
                <c:pt idx="1465">
                  <c:v>1.8803000000000001</c:v>
                </c:pt>
                <c:pt idx="1466">
                  <c:v>1.9069</c:v>
                </c:pt>
                <c:pt idx="1467">
                  <c:v>1.7749999999999999</c:v>
                </c:pt>
                <c:pt idx="1468">
                  <c:v>1.7035</c:v>
                </c:pt>
                <c:pt idx="1469">
                  <c:v>1.7390000000000001</c:v>
                </c:pt>
                <c:pt idx="1470">
                  <c:v>1.8775999999999999</c:v>
                </c:pt>
                <c:pt idx="1471">
                  <c:v>1.9054</c:v>
                </c:pt>
                <c:pt idx="1472">
                  <c:v>1.7195</c:v>
                </c:pt>
                <c:pt idx="1473">
                  <c:v>1.8517999999999999</c:v>
                </c:pt>
                <c:pt idx="1474">
                  <c:v>1.7819</c:v>
                </c:pt>
                <c:pt idx="1475">
                  <c:v>1.7653000000000001</c:v>
                </c:pt>
                <c:pt idx="1476">
                  <c:v>1.6681999999999999</c:v>
                </c:pt>
                <c:pt idx="1477">
                  <c:v>1.7102999999999999</c:v>
                </c:pt>
                <c:pt idx="1478">
                  <c:v>1.8682000000000001</c:v>
                </c:pt>
                <c:pt idx="1479">
                  <c:v>1.8918999999999999</c:v>
                </c:pt>
                <c:pt idx="1480">
                  <c:v>1.8248</c:v>
                </c:pt>
                <c:pt idx="1481">
                  <c:v>1.8035000000000001</c:v>
                </c:pt>
                <c:pt idx="1482">
                  <c:v>1.7807999999999999</c:v>
                </c:pt>
                <c:pt idx="1483">
                  <c:v>1.8080000000000001</c:v>
                </c:pt>
                <c:pt idx="1484">
                  <c:v>1.8474999999999999</c:v>
                </c:pt>
                <c:pt idx="1485">
                  <c:v>1.8764000000000001</c:v>
                </c:pt>
                <c:pt idx="1486">
                  <c:v>1.8875999999999999</c:v>
                </c:pt>
                <c:pt idx="1487">
                  <c:v>1.9012</c:v>
                </c:pt>
                <c:pt idx="1488">
                  <c:v>1.6939</c:v>
                </c:pt>
                <c:pt idx="1489">
                  <c:v>1.7623</c:v>
                </c:pt>
                <c:pt idx="1490">
                  <c:v>1.9637</c:v>
                </c:pt>
                <c:pt idx="1491">
                  <c:v>1.8651</c:v>
                </c:pt>
                <c:pt idx="1492">
                  <c:v>1.8469</c:v>
                </c:pt>
                <c:pt idx="1493">
                  <c:v>1.8914</c:v>
                </c:pt>
                <c:pt idx="1494">
                  <c:v>1.8992</c:v>
                </c:pt>
                <c:pt idx="1495">
                  <c:v>1.7284999999999999</c:v>
                </c:pt>
                <c:pt idx="1496">
                  <c:v>1.8289</c:v>
                </c:pt>
                <c:pt idx="1497">
                  <c:v>1.8627</c:v>
                </c:pt>
                <c:pt idx="1498">
                  <c:v>1.9204000000000001</c:v>
                </c:pt>
                <c:pt idx="1499">
                  <c:v>1.7045999999999999</c:v>
                </c:pt>
                <c:pt idx="1500">
                  <c:v>1.8021</c:v>
                </c:pt>
                <c:pt idx="1501">
                  <c:v>1.9189000000000001</c:v>
                </c:pt>
                <c:pt idx="1502">
                  <c:v>1.7281</c:v>
                </c:pt>
                <c:pt idx="1503">
                  <c:v>1.8185</c:v>
                </c:pt>
                <c:pt idx="1504">
                  <c:v>1.8031999999999999</c:v>
                </c:pt>
                <c:pt idx="1505">
                  <c:v>1.901</c:v>
                </c:pt>
                <c:pt idx="1506">
                  <c:v>1.8759999999999999</c:v>
                </c:pt>
                <c:pt idx="1507">
                  <c:v>1.901</c:v>
                </c:pt>
                <c:pt idx="1508">
                  <c:v>1.8753</c:v>
                </c:pt>
                <c:pt idx="1509">
                  <c:v>1.8249</c:v>
                </c:pt>
                <c:pt idx="1510">
                  <c:v>1.7275</c:v>
                </c:pt>
                <c:pt idx="1511">
                  <c:v>1.7674000000000001</c:v>
                </c:pt>
                <c:pt idx="1512">
                  <c:v>1.8895</c:v>
                </c:pt>
                <c:pt idx="1513">
                  <c:v>1.8230999999999999</c:v>
                </c:pt>
                <c:pt idx="1514">
                  <c:v>1.8203</c:v>
                </c:pt>
                <c:pt idx="1515">
                  <c:v>1.7873000000000001</c:v>
                </c:pt>
                <c:pt idx="1516">
                  <c:v>1.8139000000000001</c:v>
                </c:pt>
                <c:pt idx="1517">
                  <c:v>1.7099</c:v>
                </c:pt>
                <c:pt idx="1518">
                  <c:v>1.8281000000000001</c:v>
                </c:pt>
                <c:pt idx="1519">
                  <c:v>1.7221</c:v>
                </c:pt>
                <c:pt idx="1520">
                  <c:v>1.8239000000000001</c:v>
                </c:pt>
                <c:pt idx="1521">
                  <c:v>1.9165000000000001</c:v>
                </c:pt>
                <c:pt idx="1522">
                  <c:v>1.7119</c:v>
                </c:pt>
                <c:pt idx="1523">
                  <c:v>1.8273999999999999</c:v>
                </c:pt>
                <c:pt idx="1524">
                  <c:v>1.6952</c:v>
                </c:pt>
                <c:pt idx="1525">
                  <c:v>1.8167</c:v>
                </c:pt>
                <c:pt idx="1526">
                  <c:v>1.7586999999999999</c:v>
                </c:pt>
                <c:pt idx="1527">
                  <c:v>1.6968000000000001</c:v>
                </c:pt>
                <c:pt idx="1528">
                  <c:v>1.8971</c:v>
                </c:pt>
                <c:pt idx="1529">
                  <c:v>1.8241000000000001</c:v>
                </c:pt>
                <c:pt idx="1530">
                  <c:v>1.9117999999999999</c:v>
                </c:pt>
                <c:pt idx="1531">
                  <c:v>1.6375</c:v>
                </c:pt>
                <c:pt idx="1532">
                  <c:v>1.8341000000000001</c:v>
                </c:pt>
                <c:pt idx="1533">
                  <c:v>1.7848999999999999</c:v>
                </c:pt>
                <c:pt idx="1534">
                  <c:v>1.8442000000000001</c:v>
                </c:pt>
                <c:pt idx="1535">
                  <c:v>1.9061999999999999</c:v>
                </c:pt>
                <c:pt idx="1536">
                  <c:v>1.8459000000000001</c:v>
                </c:pt>
                <c:pt idx="1537">
                  <c:v>1.8001</c:v>
                </c:pt>
                <c:pt idx="1538">
                  <c:v>1.8077000000000001</c:v>
                </c:pt>
                <c:pt idx="1539">
                  <c:v>1.9128000000000001</c:v>
                </c:pt>
                <c:pt idx="1540">
                  <c:v>1.8728</c:v>
                </c:pt>
                <c:pt idx="1541">
                  <c:v>1.6854</c:v>
                </c:pt>
                <c:pt idx="1542">
                  <c:v>1.9177</c:v>
                </c:pt>
                <c:pt idx="1543">
                  <c:v>1.7242</c:v>
                </c:pt>
                <c:pt idx="1544">
                  <c:v>1.7364999999999999</c:v>
                </c:pt>
                <c:pt idx="1545">
                  <c:v>1.7983</c:v>
                </c:pt>
                <c:pt idx="1546">
                  <c:v>1.7652000000000001</c:v>
                </c:pt>
                <c:pt idx="1547">
                  <c:v>1.7919</c:v>
                </c:pt>
                <c:pt idx="1548">
                  <c:v>1.7459</c:v>
                </c:pt>
                <c:pt idx="1549">
                  <c:v>1.8399000000000001</c:v>
                </c:pt>
                <c:pt idx="1550">
                  <c:v>1.8468</c:v>
                </c:pt>
                <c:pt idx="1551">
                  <c:v>1.8186</c:v>
                </c:pt>
                <c:pt idx="1552">
                  <c:v>1.7968999999999999</c:v>
                </c:pt>
                <c:pt idx="1553">
                  <c:v>1.8337000000000001</c:v>
                </c:pt>
                <c:pt idx="1554">
                  <c:v>1.7889999999999999</c:v>
                </c:pt>
                <c:pt idx="1555">
                  <c:v>1.8163</c:v>
                </c:pt>
                <c:pt idx="1556">
                  <c:v>1.8885000000000001</c:v>
                </c:pt>
                <c:pt idx="1557">
                  <c:v>1.8620000000000001</c:v>
                </c:pt>
                <c:pt idx="1558">
                  <c:v>1.7989999999999999</c:v>
                </c:pt>
                <c:pt idx="1559">
                  <c:v>1.8124</c:v>
                </c:pt>
                <c:pt idx="1560">
                  <c:v>1.6464000000000001</c:v>
                </c:pt>
                <c:pt idx="1561">
                  <c:v>1.7837000000000001</c:v>
                </c:pt>
                <c:pt idx="1562">
                  <c:v>1.8496999999999999</c:v>
                </c:pt>
                <c:pt idx="1563">
                  <c:v>1.8960999999999999</c:v>
                </c:pt>
                <c:pt idx="1564">
                  <c:v>1.7889999999999999</c:v>
                </c:pt>
                <c:pt idx="1565">
                  <c:v>1.7643</c:v>
                </c:pt>
                <c:pt idx="1566">
                  <c:v>1.8391</c:v>
                </c:pt>
                <c:pt idx="1567">
                  <c:v>1.6443000000000001</c:v>
                </c:pt>
                <c:pt idx="1568">
                  <c:v>1.8576999999999999</c:v>
                </c:pt>
                <c:pt idx="1569">
                  <c:v>1.7959000000000001</c:v>
                </c:pt>
                <c:pt idx="1570">
                  <c:v>1.8654999999999999</c:v>
                </c:pt>
                <c:pt idx="1571">
                  <c:v>1.7416</c:v>
                </c:pt>
                <c:pt idx="1572">
                  <c:v>1.8238000000000001</c:v>
                </c:pt>
                <c:pt idx="1573">
                  <c:v>1.72</c:v>
                </c:pt>
                <c:pt idx="1574">
                  <c:v>1.7411000000000001</c:v>
                </c:pt>
                <c:pt idx="1575">
                  <c:v>1.7552000000000001</c:v>
                </c:pt>
                <c:pt idx="1576">
                  <c:v>1.8392999999999999</c:v>
                </c:pt>
                <c:pt idx="1577">
                  <c:v>1.8969</c:v>
                </c:pt>
                <c:pt idx="1578">
                  <c:v>1.8769</c:v>
                </c:pt>
                <c:pt idx="1579">
                  <c:v>1.8045</c:v>
                </c:pt>
                <c:pt idx="1580">
                  <c:v>1.8134999999999999</c:v>
                </c:pt>
                <c:pt idx="1581">
                  <c:v>1.7676000000000001</c:v>
                </c:pt>
                <c:pt idx="1582">
                  <c:v>1.7908999999999999</c:v>
                </c:pt>
                <c:pt idx="1583">
                  <c:v>1.8214999999999999</c:v>
                </c:pt>
                <c:pt idx="1584">
                  <c:v>1.784</c:v>
                </c:pt>
                <c:pt idx="1585">
                  <c:v>1.7924</c:v>
                </c:pt>
                <c:pt idx="1586">
                  <c:v>1.7998000000000001</c:v>
                </c:pt>
                <c:pt idx="1587">
                  <c:v>1.8246</c:v>
                </c:pt>
                <c:pt idx="1588">
                  <c:v>1.7970999999999999</c:v>
                </c:pt>
                <c:pt idx="1589">
                  <c:v>1.8187</c:v>
                </c:pt>
                <c:pt idx="1590">
                  <c:v>1.8862000000000001</c:v>
                </c:pt>
                <c:pt idx="1591">
                  <c:v>1.9202999999999999</c:v>
                </c:pt>
                <c:pt idx="1592">
                  <c:v>1.8585</c:v>
                </c:pt>
                <c:pt idx="1593">
                  <c:v>1.8233999999999999</c:v>
                </c:pt>
                <c:pt idx="1594">
                  <c:v>1.8807</c:v>
                </c:pt>
                <c:pt idx="1595">
                  <c:v>1.7672000000000001</c:v>
                </c:pt>
                <c:pt idx="1596">
                  <c:v>1.6497999999999999</c:v>
                </c:pt>
                <c:pt idx="1597">
                  <c:v>1.7477</c:v>
                </c:pt>
                <c:pt idx="1598">
                  <c:v>1.7709999999999999</c:v>
                </c:pt>
                <c:pt idx="1599">
                  <c:v>1.7622</c:v>
                </c:pt>
                <c:pt idx="1600">
                  <c:v>1.7888999999999999</c:v>
                </c:pt>
                <c:pt idx="1601">
                  <c:v>1.7287999999999999</c:v>
                </c:pt>
                <c:pt idx="1602">
                  <c:v>1.8572</c:v>
                </c:pt>
                <c:pt idx="1603">
                  <c:v>1.7991999999999999</c:v>
                </c:pt>
                <c:pt idx="1604">
                  <c:v>1.7517</c:v>
                </c:pt>
                <c:pt idx="1605">
                  <c:v>1.8104</c:v>
                </c:pt>
                <c:pt idx="1606">
                  <c:v>1.794</c:v>
                </c:pt>
                <c:pt idx="1607">
                  <c:v>1.9396</c:v>
                </c:pt>
                <c:pt idx="1608">
                  <c:v>1.7436</c:v>
                </c:pt>
                <c:pt idx="1609">
                  <c:v>1.7189000000000001</c:v>
                </c:pt>
                <c:pt idx="1610">
                  <c:v>1.9464999999999999</c:v>
                </c:pt>
                <c:pt idx="1611">
                  <c:v>1.9515</c:v>
                </c:pt>
                <c:pt idx="1612">
                  <c:v>1.8302</c:v>
                </c:pt>
                <c:pt idx="1613">
                  <c:v>1.6236999999999999</c:v>
                </c:pt>
                <c:pt idx="1614">
                  <c:v>1.6158999999999999</c:v>
                </c:pt>
                <c:pt idx="1615">
                  <c:v>1.8688</c:v>
                </c:pt>
                <c:pt idx="1616">
                  <c:v>1.9057999999999999</c:v>
                </c:pt>
                <c:pt idx="1617">
                  <c:v>1.8565</c:v>
                </c:pt>
                <c:pt idx="1618">
                  <c:v>1.7501</c:v>
                </c:pt>
                <c:pt idx="1619">
                  <c:v>1.8815999999999999</c:v>
                </c:pt>
                <c:pt idx="1620">
                  <c:v>1.7936000000000001</c:v>
                </c:pt>
                <c:pt idx="1621">
                  <c:v>1.8123</c:v>
                </c:pt>
                <c:pt idx="1622">
                  <c:v>1.8428</c:v>
                </c:pt>
                <c:pt idx="1623">
                  <c:v>1.6587000000000001</c:v>
                </c:pt>
                <c:pt idx="1624">
                  <c:v>1.7817000000000001</c:v>
                </c:pt>
                <c:pt idx="1625">
                  <c:v>1.7096</c:v>
                </c:pt>
                <c:pt idx="1626">
                  <c:v>1.7658</c:v>
                </c:pt>
                <c:pt idx="1627">
                  <c:v>1.7904</c:v>
                </c:pt>
                <c:pt idx="1628">
                  <c:v>1.6912</c:v>
                </c:pt>
                <c:pt idx="1629">
                  <c:v>1.7221</c:v>
                </c:pt>
                <c:pt idx="1630">
                  <c:v>1.7816000000000001</c:v>
                </c:pt>
                <c:pt idx="1631">
                  <c:v>1.7119</c:v>
                </c:pt>
                <c:pt idx="1632">
                  <c:v>1.7767999999999999</c:v>
                </c:pt>
                <c:pt idx="1633">
                  <c:v>1.7629999999999999</c:v>
                </c:pt>
                <c:pt idx="1634">
                  <c:v>1.7390000000000001</c:v>
                </c:pt>
                <c:pt idx="1635">
                  <c:v>1.7226999999999999</c:v>
                </c:pt>
                <c:pt idx="1636">
                  <c:v>1.6496999999999999</c:v>
                </c:pt>
                <c:pt idx="1637">
                  <c:v>1.7221</c:v>
                </c:pt>
                <c:pt idx="1638">
                  <c:v>1.8028</c:v>
                </c:pt>
                <c:pt idx="1639">
                  <c:v>1.7266999999999999</c:v>
                </c:pt>
                <c:pt idx="1640">
                  <c:v>1.9074</c:v>
                </c:pt>
                <c:pt idx="1641">
                  <c:v>1.8804000000000001</c:v>
                </c:pt>
                <c:pt idx="1642">
                  <c:v>1.7901</c:v>
                </c:pt>
                <c:pt idx="1643">
                  <c:v>1.9556</c:v>
                </c:pt>
                <c:pt idx="1644">
                  <c:v>1.841</c:v>
                </c:pt>
                <c:pt idx="1645">
                  <c:v>1.8647</c:v>
                </c:pt>
                <c:pt idx="1646">
                  <c:v>1.9975000000000001</c:v>
                </c:pt>
                <c:pt idx="1647">
                  <c:v>1.8836999999999999</c:v>
                </c:pt>
                <c:pt idx="1648">
                  <c:v>1.8335999999999999</c:v>
                </c:pt>
                <c:pt idx="1649">
                  <c:v>1.8277000000000001</c:v>
                </c:pt>
                <c:pt idx="1650">
                  <c:v>1.9557</c:v>
                </c:pt>
                <c:pt idx="1651">
                  <c:v>1.7294</c:v>
                </c:pt>
                <c:pt idx="1652">
                  <c:v>1.7990999999999999</c:v>
                </c:pt>
                <c:pt idx="1653">
                  <c:v>1.9044000000000001</c:v>
                </c:pt>
                <c:pt idx="1654">
                  <c:v>1.8875</c:v>
                </c:pt>
                <c:pt idx="1655">
                  <c:v>1.9455</c:v>
                </c:pt>
                <c:pt idx="1656">
                  <c:v>1.8866000000000001</c:v>
                </c:pt>
                <c:pt idx="1657">
                  <c:v>1.8953</c:v>
                </c:pt>
                <c:pt idx="1658">
                  <c:v>1.8619000000000001</c:v>
                </c:pt>
                <c:pt idx="1659">
                  <c:v>1.8146</c:v>
                </c:pt>
                <c:pt idx="1660">
                  <c:v>1.8115000000000001</c:v>
                </c:pt>
                <c:pt idx="1661">
                  <c:v>1.7454000000000001</c:v>
                </c:pt>
                <c:pt idx="1662">
                  <c:v>1.7095</c:v>
                </c:pt>
                <c:pt idx="1663">
                  <c:v>1.7558</c:v>
                </c:pt>
                <c:pt idx="1664">
                  <c:v>1.7886</c:v>
                </c:pt>
                <c:pt idx="1665">
                  <c:v>1.7665</c:v>
                </c:pt>
                <c:pt idx="1666">
                  <c:v>1.6836</c:v>
                </c:pt>
                <c:pt idx="1667">
                  <c:v>1.8335999999999999</c:v>
                </c:pt>
                <c:pt idx="1668">
                  <c:v>1.7519</c:v>
                </c:pt>
                <c:pt idx="1669">
                  <c:v>1.8834</c:v>
                </c:pt>
                <c:pt idx="1670">
                  <c:v>1.8584000000000001</c:v>
                </c:pt>
                <c:pt idx="1671">
                  <c:v>1.8252999999999999</c:v>
                </c:pt>
                <c:pt idx="1672">
                  <c:v>1.8044</c:v>
                </c:pt>
                <c:pt idx="1673">
                  <c:v>1.7071000000000001</c:v>
                </c:pt>
                <c:pt idx="1674">
                  <c:v>1.8918999999999999</c:v>
                </c:pt>
                <c:pt idx="1675">
                  <c:v>1.8546</c:v>
                </c:pt>
                <c:pt idx="1676">
                  <c:v>1.9261999999999999</c:v>
                </c:pt>
                <c:pt idx="1677">
                  <c:v>1.8754</c:v>
                </c:pt>
                <c:pt idx="1678">
                  <c:v>1.7265999999999999</c:v>
                </c:pt>
                <c:pt idx="1679">
                  <c:v>1.9053</c:v>
                </c:pt>
                <c:pt idx="1680">
                  <c:v>1.7425999999999999</c:v>
                </c:pt>
                <c:pt idx="1681">
                  <c:v>1.8078000000000001</c:v>
                </c:pt>
                <c:pt idx="1682">
                  <c:v>1.7908999999999999</c:v>
                </c:pt>
                <c:pt idx="1683">
                  <c:v>1.8139000000000001</c:v>
                </c:pt>
                <c:pt idx="1684">
                  <c:v>1.9489000000000001</c:v>
                </c:pt>
                <c:pt idx="1685">
                  <c:v>1.8767</c:v>
                </c:pt>
                <c:pt idx="1686">
                  <c:v>1.6859999999999999</c:v>
                </c:pt>
                <c:pt idx="1687">
                  <c:v>1.8187</c:v>
                </c:pt>
                <c:pt idx="1688">
                  <c:v>1.7357</c:v>
                </c:pt>
                <c:pt idx="1689">
                  <c:v>1.8693</c:v>
                </c:pt>
                <c:pt idx="1690">
                  <c:v>1.8585</c:v>
                </c:pt>
                <c:pt idx="1691">
                  <c:v>1.8012999999999999</c:v>
                </c:pt>
                <c:pt idx="1692">
                  <c:v>1.7344999999999999</c:v>
                </c:pt>
                <c:pt idx="1693">
                  <c:v>1.8011999999999999</c:v>
                </c:pt>
                <c:pt idx="1694">
                  <c:v>1.7501</c:v>
                </c:pt>
                <c:pt idx="1695">
                  <c:v>1.79</c:v>
                </c:pt>
                <c:pt idx="1696">
                  <c:v>1.8009999999999999</c:v>
                </c:pt>
                <c:pt idx="1697">
                  <c:v>1.7650999999999999</c:v>
                </c:pt>
                <c:pt idx="1698">
                  <c:v>1.7902</c:v>
                </c:pt>
                <c:pt idx="1699">
                  <c:v>1.7541</c:v>
                </c:pt>
                <c:pt idx="1700">
                  <c:v>1.9318</c:v>
                </c:pt>
                <c:pt idx="1701">
                  <c:v>1.7474000000000001</c:v>
                </c:pt>
                <c:pt idx="1702">
                  <c:v>1.8062</c:v>
                </c:pt>
                <c:pt idx="1703">
                  <c:v>1.8704000000000001</c:v>
                </c:pt>
                <c:pt idx="1704">
                  <c:v>1.8573</c:v>
                </c:pt>
                <c:pt idx="1705">
                  <c:v>1.8608</c:v>
                </c:pt>
                <c:pt idx="1706">
                  <c:v>1.9333</c:v>
                </c:pt>
                <c:pt idx="1707">
                  <c:v>1.9020999999999999</c:v>
                </c:pt>
                <c:pt idx="1708">
                  <c:v>1.9785999999999999</c:v>
                </c:pt>
                <c:pt idx="1709">
                  <c:v>1.8714</c:v>
                </c:pt>
                <c:pt idx="1710">
                  <c:v>1.8761000000000001</c:v>
                </c:pt>
                <c:pt idx="1711">
                  <c:v>1.629</c:v>
                </c:pt>
                <c:pt idx="1712">
                  <c:v>1.9621999999999999</c:v>
                </c:pt>
                <c:pt idx="1713">
                  <c:v>1.7776000000000001</c:v>
                </c:pt>
                <c:pt idx="1714">
                  <c:v>1.6742999999999999</c:v>
                </c:pt>
                <c:pt idx="1715">
                  <c:v>1.7766</c:v>
                </c:pt>
                <c:pt idx="1716">
                  <c:v>1.7661</c:v>
                </c:pt>
                <c:pt idx="1717">
                  <c:v>1.8756999999999999</c:v>
                </c:pt>
                <c:pt idx="1718">
                  <c:v>1.8032999999999999</c:v>
                </c:pt>
                <c:pt idx="1719">
                  <c:v>1.7985</c:v>
                </c:pt>
                <c:pt idx="1720">
                  <c:v>1.7745</c:v>
                </c:pt>
                <c:pt idx="1721">
                  <c:v>1.7758</c:v>
                </c:pt>
                <c:pt idx="1722">
                  <c:v>1.6512</c:v>
                </c:pt>
                <c:pt idx="1723">
                  <c:v>1.7914000000000001</c:v>
                </c:pt>
                <c:pt idx="1724">
                  <c:v>1.7139</c:v>
                </c:pt>
                <c:pt idx="1725">
                  <c:v>1.7649999999999999</c:v>
                </c:pt>
                <c:pt idx="1726">
                  <c:v>1.7557</c:v>
                </c:pt>
                <c:pt idx="1727">
                  <c:v>1.8512999999999999</c:v>
                </c:pt>
                <c:pt idx="1728">
                  <c:v>1.7695000000000001</c:v>
                </c:pt>
                <c:pt idx="1729">
                  <c:v>1.7310000000000001</c:v>
                </c:pt>
                <c:pt idx="1730">
                  <c:v>1.7568999999999999</c:v>
                </c:pt>
                <c:pt idx="1731">
                  <c:v>1.6274</c:v>
                </c:pt>
                <c:pt idx="1732">
                  <c:v>1.819</c:v>
                </c:pt>
                <c:pt idx="1733">
                  <c:v>1.6106</c:v>
                </c:pt>
                <c:pt idx="1734">
                  <c:v>1.7267999999999999</c:v>
                </c:pt>
                <c:pt idx="1735">
                  <c:v>1.7497</c:v>
                </c:pt>
                <c:pt idx="1736">
                  <c:v>1.6428</c:v>
                </c:pt>
                <c:pt idx="1737">
                  <c:v>1.7968999999999999</c:v>
                </c:pt>
                <c:pt idx="1738">
                  <c:v>1.8454999999999999</c:v>
                </c:pt>
                <c:pt idx="1739">
                  <c:v>1.6787000000000001</c:v>
                </c:pt>
                <c:pt idx="1740">
                  <c:v>1.7824</c:v>
                </c:pt>
                <c:pt idx="1741">
                  <c:v>1.7584</c:v>
                </c:pt>
                <c:pt idx="1742">
                  <c:v>1.6680999999999999</c:v>
                </c:pt>
                <c:pt idx="1743">
                  <c:v>1.6337999999999999</c:v>
                </c:pt>
                <c:pt idx="1744">
                  <c:v>1.7923</c:v>
                </c:pt>
                <c:pt idx="1745">
                  <c:v>1.6577999999999999</c:v>
                </c:pt>
                <c:pt idx="1746">
                  <c:v>1.6821999999999999</c:v>
                </c:pt>
                <c:pt idx="1747">
                  <c:v>1.6713</c:v>
                </c:pt>
                <c:pt idx="1748">
                  <c:v>1.6587000000000001</c:v>
                </c:pt>
                <c:pt idx="1749">
                  <c:v>1.7007000000000001</c:v>
                </c:pt>
                <c:pt idx="1750">
                  <c:v>1.7276</c:v>
                </c:pt>
                <c:pt idx="1751">
                  <c:v>1.76</c:v>
                </c:pt>
                <c:pt idx="1752">
                  <c:v>1.7413000000000001</c:v>
                </c:pt>
                <c:pt idx="1753">
                  <c:v>1.7104999999999999</c:v>
                </c:pt>
                <c:pt idx="1754">
                  <c:v>1.6468</c:v>
                </c:pt>
                <c:pt idx="1755">
                  <c:v>1.8048999999999999</c:v>
                </c:pt>
                <c:pt idx="1756">
                  <c:v>1.7126999999999999</c:v>
                </c:pt>
                <c:pt idx="1757">
                  <c:v>1.6238999999999999</c:v>
                </c:pt>
                <c:pt idx="1758">
                  <c:v>1.7585</c:v>
                </c:pt>
                <c:pt idx="1759">
                  <c:v>1.8072999999999999</c:v>
                </c:pt>
                <c:pt idx="1760">
                  <c:v>1.5106999999999999</c:v>
                </c:pt>
                <c:pt idx="1761">
                  <c:v>1.7883</c:v>
                </c:pt>
                <c:pt idx="1762">
                  <c:v>1.7000999999999999</c:v>
                </c:pt>
                <c:pt idx="1763">
                  <c:v>1.7514000000000001</c:v>
                </c:pt>
                <c:pt idx="1764">
                  <c:v>1.5959000000000001</c:v>
                </c:pt>
                <c:pt idx="1765">
                  <c:v>1.6863999999999999</c:v>
                </c:pt>
                <c:pt idx="1766">
                  <c:v>1.6022000000000001</c:v>
                </c:pt>
                <c:pt idx="1767">
                  <c:v>1.6528</c:v>
                </c:pt>
                <c:pt idx="1768">
                  <c:v>1.5781000000000001</c:v>
                </c:pt>
                <c:pt idx="1769">
                  <c:v>1.5916999999999999</c:v>
                </c:pt>
                <c:pt idx="1770">
                  <c:v>1.6506000000000001</c:v>
                </c:pt>
                <c:pt idx="1771">
                  <c:v>1.6367</c:v>
                </c:pt>
                <c:pt idx="1772">
                  <c:v>1.6693</c:v>
                </c:pt>
                <c:pt idx="1773">
                  <c:v>1.6407</c:v>
                </c:pt>
                <c:pt idx="1774">
                  <c:v>1.7245999999999999</c:v>
                </c:pt>
                <c:pt idx="1775">
                  <c:v>1.7457</c:v>
                </c:pt>
                <c:pt idx="1776">
                  <c:v>1.6906000000000001</c:v>
                </c:pt>
                <c:pt idx="1777">
                  <c:v>1.6574</c:v>
                </c:pt>
                <c:pt idx="1778">
                  <c:v>1.6492</c:v>
                </c:pt>
                <c:pt idx="1779">
                  <c:v>1.6471</c:v>
                </c:pt>
                <c:pt idx="1780">
                  <c:v>1.6803999999999999</c:v>
                </c:pt>
                <c:pt idx="1781">
                  <c:v>1.8345</c:v>
                </c:pt>
                <c:pt idx="1782">
                  <c:v>1.6661999999999999</c:v>
                </c:pt>
                <c:pt idx="1783">
                  <c:v>1.7361</c:v>
                </c:pt>
                <c:pt idx="1784">
                  <c:v>1.7526999999999999</c:v>
                </c:pt>
                <c:pt idx="1785">
                  <c:v>1.6153999999999999</c:v>
                </c:pt>
                <c:pt idx="1786">
                  <c:v>1.7828999999999999</c:v>
                </c:pt>
                <c:pt idx="1787">
                  <c:v>1.534</c:v>
                </c:pt>
                <c:pt idx="1788">
                  <c:v>1.6529</c:v>
                </c:pt>
                <c:pt idx="1789">
                  <c:v>1.7861</c:v>
                </c:pt>
                <c:pt idx="1790">
                  <c:v>1.5972999999999999</c:v>
                </c:pt>
                <c:pt idx="1791">
                  <c:v>1.6725000000000001</c:v>
                </c:pt>
                <c:pt idx="1792">
                  <c:v>1.712</c:v>
                </c:pt>
                <c:pt idx="1793">
                  <c:v>1.5725</c:v>
                </c:pt>
                <c:pt idx="1794">
                  <c:v>1.6222000000000001</c:v>
                </c:pt>
                <c:pt idx="1795">
                  <c:v>1.7464999999999999</c:v>
                </c:pt>
                <c:pt idx="1796">
                  <c:v>1.7513000000000001</c:v>
                </c:pt>
                <c:pt idx="1797">
                  <c:v>1.6899</c:v>
                </c:pt>
                <c:pt idx="1798">
                  <c:v>1.7594000000000001</c:v>
                </c:pt>
                <c:pt idx="1799">
                  <c:v>1.77</c:v>
                </c:pt>
                <c:pt idx="1800">
                  <c:v>1.7463</c:v>
                </c:pt>
                <c:pt idx="1801">
                  <c:v>1.7498</c:v>
                </c:pt>
                <c:pt idx="1802">
                  <c:v>1.6148</c:v>
                </c:pt>
                <c:pt idx="1803">
                  <c:v>1.7076</c:v>
                </c:pt>
                <c:pt idx="1804">
                  <c:v>1.7576000000000001</c:v>
                </c:pt>
                <c:pt idx="1805">
                  <c:v>1.802</c:v>
                </c:pt>
                <c:pt idx="1806">
                  <c:v>1.7001999999999999</c:v>
                </c:pt>
                <c:pt idx="1807">
                  <c:v>1.8864000000000001</c:v>
                </c:pt>
                <c:pt idx="1808">
                  <c:v>1.7394000000000001</c:v>
                </c:pt>
                <c:pt idx="1809">
                  <c:v>1.77</c:v>
                </c:pt>
                <c:pt idx="1810">
                  <c:v>1.6584000000000001</c:v>
                </c:pt>
                <c:pt idx="1811">
                  <c:v>1.7761</c:v>
                </c:pt>
                <c:pt idx="1812">
                  <c:v>1.6625000000000001</c:v>
                </c:pt>
                <c:pt idx="1813">
                  <c:v>1.7487999999999999</c:v>
                </c:pt>
                <c:pt idx="1814">
                  <c:v>1.6883999999999999</c:v>
                </c:pt>
                <c:pt idx="1815">
                  <c:v>1.6464000000000001</c:v>
                </c:pt>
                <c:pt idx="1816">
                  <c:v>1.6357999999999999</c:v>
                </c:pt>
                <c:pt idx="1817">
                  <c:v>1.8206</c:v>
                </c:pt>
                <c:pt idx="1818">
                  <c:v>1.6234999999999999</c:v>
                </c:pt>
                <c:pt idx="1819">
                  <c:v>1.7697000000000001</c:v>
                </c:pt>
                <c:pt idx="1820">
                  <c:v>1.7910999999999999</c:v>
                </c:pt>
                <c:pt idx="1821">
                  <c:v>1.6547000000000001</c:v>
                </c:pt>
                <c:pt idx="1822">
                  <c:v>1.6546000000000001</c:v>
                </c:pt>
                <c:pt idx="1823">
                  <c:v>1.6853</c:v>
                </c:pt>
                <c:pt idx="1824">
                  <c:v>1.732</c:v>
                </c:pt>
                <c:pt idx="1825">
                  <c:v>1.7103999999999999</c:v>
                </c:pt>
                <c:pt idx="1826">
                  <c:v>1.7056</c:v>
                </c:pt>
                <c:pt idx="1827">
                  <c:v>1.6780999999999999</c:v>
                </c:pt>
                <c:pt idx="1828">
                  <c:v>1.712</c:v>
                </c:pt>
                <c:pt idx="1829">
                  <c:v>1.7281</c:v>
                </c:pt>
                <c:pt idx="1830">
                  <c:v>1.7313000000000001</c:v>
                </c:pt>
                <c:pt idx="1831">
                  <c:v>1.7714000000000001</c:v>
                </c:pt>
                <c:pt idx="1832">
                  <c:v>1.6063000000000001</c:v>
                </c:pt>
                <c:pt idx="1833">
                  <c:v>1.6264000000000001</c:v>
                </c:pt>
                <c:pt idx="1834">
                  <c:v>1.5750999999999999</c:v>
                </c:pt>
                <c:pt idx="1835">
                  <c:v>1.6973</c:v>
                </c:pt>
                <c:pt idx="1836">
                  <c:v>1.8101</c:v>
                </c:pt>
                <c:pt idx="1837">
                  <c:v>1.6914</c:v>
                </c:pt>
                <c:pt idx="1838">
                  <c:v>1.8380000000000001</c:v>
                </c:pt>
                <c:pt idx="1839">
                  <c:v>1.8321000000000001</c:v>
                </c:pt>
                <c:pt idx="1840">
                  <c:v>1.6684000000000001</c:v>
                </c:pt>
                <c:pt idx="1841">
                  <c:v>1.8125</c:v>
                </c:pt>
                <c:pt idx="1842">
                  <c:v>1.7505999999999999</c:v>
                </c:pt>
                <c:pt idx="1843">
                  <c:v>1.6673</c:v>
                </c:pt>
                <c:pt idx="1844">
                  <c:v>1.7873000000000001</c:v>
                </c:pt>
                <c:pt idx="1845">
                  <c:v>1.6798</c:v>
                </c:pt>
                <c:pt idx="1846">
                  <c:v>1.6004</c:v>
                </c:pt>
                <c:pt idx="1847">
                  <c:v>1.6517999999999999</c:v>
                </c:pt>
                <c:pt idx="1848">
                  <c:v>1.8142</c:v>
                </c:pt>
                <c:pt idx="1849">
                  <c:v>1.6696</c:v>
                </c:pt>
                <c:pt idx="1850">
                  <c:v>1.7091000000000001</c:v>
                </c:pt>
                <c:pt idx="1851">
                  <c:v>1.7370000000000001</c:v>
                </c:pt>
                <c:pt idx="1852">
                  <c:v>1.8973</c:v>
                </c:pt>
                <c:pt idx="1853">
                  <c:v>1.8979999999999999</c:v>
                </c:pt>
                <c:pt idx="1854">
                  <c:v>1.7355</c:v>
                </c:pt>
                <c:pt idx="1855">
                  <c:v>1.6826000000000001</c:v>
                </c:pt>
                <c:pt idx="1856">
                  <c:v>1.7239</c:v>
                </c:pt>
                <c:pt idx="1857">
                  <c:v>1.6856</c:v>
                </c:pt>
                <c:pt idx="1858">
                  <c:v>1.8464</c:v>
                </c:pt>
                <c:pt idx="1859">
                  <c:v>1.6462000000000001</c:v>
                </c:pt>
                <c:pt idx="1860">
                  <c:v>1.6096999999999999</c:v>
                </c:pt>
                <c:pt idx="1861">
                  <c:v>1.6676</c:v>
                </c:pt>
                <c:pt idx="1862">
                  <c:v>1.5271999999999999</c:v>
                </c:pt>
                <c:pt idx="1863">
                  <c:v>1.7358</c:v>
                </c:pt>
                <c:pt idx="1864">
                  <c:v>1.6023000000000001</c:v>
                </c:pt>
                <c:pt idx="1865">
                  <c:v>1.6614</c:v>
                </c:pt>
                <c:pt idx="1866">
                  <c:v>1.5998000000000001</c:v>
                </c:pt>
                <c:pt idx="1867">
                  <c:v>1.5782</c:v>
                </c:pt>
                <c:pt idx="1868">
                  <c:v>1.7243999999999999</c:v>
                </c:pt>
                <c:pt idx="1869">
                  <c:v>1.4947999999999999</c:v>
                </c:pt>
                <c:pt idx="1870">
                  <c:v>1.5027999999999999</c:v>
                </c:pt>
                <c:pt idx="1871">
                  <c:v>1.6346000000000001</c:v>
                </c:pt>
                <c:pt idx="1872">
                  <c:v>1.6949000000000001</c:v>
                </c:pt>
                <c:pt idx="1873">
                  <c:v>1.595</c:v>
                </c:pt>
                <c:pt idx="1874">
                  <c:v>1.5878000000000001</c:v>
                </c:pt>
                <c:pt idx="1875">
                  <c:v>1.5888</c:v>
                </c:pt>
                <c:pt idx="1876">
                  <c:v>1.4748000000000001</c:v>
                </c:pt>
                <c:pt idx="1877">
                  <c:v>1.5873999999999999</c:v>
                </c:pt>
                <c:pt idx="1878">
                  <c:v>1.4146000000000001</c:v>
                </c:pt>
                <c:pt idx="1879">
                  <c:v>1.5652999999999999</c:v>
                </c:pt>
                <c:pt idx="1880">
                  <c:v>1.6415999999999999</c:v>
                </c:pt>
                <c:pt idx="1881">
                  <c:v>1.5646</c:v>
                </c:pt>
                <c:pt idx="1882">
                  <c:v>1.5185</c:v>
                </c:pt>
                <c:pt idx="1883">
                  <c:v>1.5145</c:v>
                </c:pt>
                <c:pt idx="1884">
                  <c:v>1.6061000000000001</c:v>
                </c:pt>
                <c:pt idx="1885">
                  <c:v>1.6637999999999999</c:v>
                </c:pt>
                <c:pt idx="1886">
                  <c:v>1.4806999999999999</c:v>
                </c:pt>
                <c:pt idx="1887">
                  <c:v>1.4581</c:v>
                </c:pt>
                <c:pt idx="1888">
                  <c:v>1.5450999999999999</c:v>
                </c:pt>
                <c:pt idx="1889">
                  <c:v>1.6203000000000001</c:v>
                </c:pt>
                <c:pt idx="1890">
                  <c:v>1.7605</c:v>
                </c:pt>
                <c:pt idx="1891">
                  <c:v>1.7470000000000001</c:v>
                </c:pt>
                <c:pt idx="1892">
                  <c:v>1.5387</c:v>
                </c:pt>
                <c:pt idx="1893">
                  <c:v>1.7652000000000001</c:v>
                </c:pt>
                <c:pt idx="1894">
                  <c:v>1.7424999999999999</c:v>
                </c:pt>
                <c:pt idx="1895">
                  <c:v>1.6113999999999999</c:v>
                </c:pt>
                <c:pt idx="1896">
                  <c:v>1.7095</c:v>
                </c:pt>
                <c:pt idx="1897">
                  <c:v>1.7884</c:v>
                </c:pt>
                <c:pt idx="1898">
                  <c:v>1.6927000000000001</c:v>
                </c:pt>
                <c:pt idx="1899">
                  <c:v>1.6485000000000001</c:v>
                </c:pt>
                <c:pt idx="1900">
                  <c:v>1.6255999999999999</c:v>
                </c:pt>
                <c:pt idx="1901">
                  <c:v>1.6832</c:v>
                </c:pt>
                <c:pt idx="1902">
                  <c:v>1.5275000000000001</c:v>
                </c:pt>
                <c:pt idx="1903">
                  <c:v>1.5528</c:v>
                </c:pt>
                <c:pt idx="1904">
                  <c:v>1.6248</c:v>
                </c:pt>
                <c:pt idx="1905">
                  <c:v>1.5141</c:v>
                </c:pt>
                <c:pt idx="1906">
                  <c:v>1.4479</c:v>
                </c:pt>
                <c:pt idx="1907">
                  <c:v>1.5155000000000001</c:v>
                </c:pt>
                <c:pt idx="1908">
                  <c:v>1.5046999999999999</c:v>
                </c:pt>
                <c:pt idx="1909">
                  <c:v>1.6800999999999999</c:v>
                </c:pt>
                <c:pt idx="1910">
                  <c:v>1.6456</c:v>
                </c:pt>
                <c:pt idx="1911">
                  <c:v>1.6225000000000001</c:v>
                </c:pt>
                <c:pt idx="1912">
                  <c:v>1.6075999999999999</c:v>
                </c:pt>
                <c:pt idx="1913">
                  <c:v>1.6597</c:v>
                </c:pt>
                <c:pt idx="1914">
                  <c:v>1.5327</c:v>
                </c:pt>
                <c:pt idx="1915">
                  <c:v>1.6063000000000001</c:v>
                </c:pt>
                <c:pt idx="1916">
                  <c:v>1.6326000000000001</c:v>
                </c:pt>
                <c:pt idx="1917">
                  <c:v>1.5783</c:v>
                </c:pt>
                <c:pt idx="1918">
                  <c:v>1.5798000000000001</c:v>
                </c:pt>
                <c:pt idx="1919">
                  <c:v>1.5663</c:v>
                </c:pt>
                <c:pt idx="1920">
                  <c:v>1.4725999999999999</c:v>
                </c:pt>
                <c:pt idx="1921">
                  <c:v>1.6860999999999999</c:v>
                </c:pt>
                <c:pt idx="1922">
                  <c:v>1.4917</c:v>
                </c:pt>
                <c:pt idx="1923">
                  <c:v>1.5926</c:v>
                </c:pt>
                <c:pt idx="1924">
                  <c:v>1.5371999999999999</c:v>
                </c:pt>
                <c:pt idx="1925">
                  <c:v>1.6377999999999999</c:v>
                </c:pt>
                <c:pt idx="1926">
                  <c:v>1.6449</c:v>
                </c:pt>
                <c:pt idx="1927">
                  <c:v>1.6795</c:v>
                </c:pt>
                <c:pt idx="1928">
                  <c:v>1.6515</c:v>
                </c:pt>
                <c:pt idx="1929">
                  <c:v>1.6380999999999999</c:v>
                </c:pt>
                <c:pt idx="1930">
                  <c:v>1.5590999999999999</c:v>
                </c:pt>
                <c:pt idx="1931">
                  <c:v>1.7145999999999999</c:v>
                </c:pt>
                <c:pt idx="1932">
                  <c:v>1.6693</c:v>
                </c:pt>
                <c:pt idx="1933">
                  <c:v>1.5648</c:v>
                </c:pt>
                <c:pt idx="1934">
                  <c:v>1.4597</c:v>
                </c:pt>
                <c:pt idx="1935">
                  <c:v>1.7185999999999999</c:v>
                </c:pt>
                <c:pt idx="1936">
                  <c:v>1.6509</c:v>
                </c:pt>
                <c:pt idx="1937">
                  <c:v>1.5258</c:v>
                </c:pt>
                <c:pt idx="1938">
                  <c:v>1.6919999999999999</c:v>
                </c:pt>
                <c:pt idx="1939">
                  <c:v>1.6585000000000001</c:v>
                </c:pt>
                <c:pt idx="1940">
                  <c:v>1.77</c:v>
                </c:pt>
                <c:pt idx="1941">
                  <c:v>1.6948000000000001</c:v>
                </c:pt>
                <c:pt idx="1942">
                  <c:v>1.4528000000000001</c:v>
                </c:pt>
                <c:pt idx="1943">
                  <c:v>1.7374000000000001</c:v>
                </c:pt>
                <c:pt idx="1944">
                  <c:v>1.5539000000000001</c:v>
                </c:pt>
                <c:pt idx="1945">
                  <c:v>1.7306999999999999</c:v>
                </c:pt>
                <c:pt idx="1946">
                  <c:v>1.6117999999999999</c:v>
                </c:pt>
                <c:pt idx="1947">
                  <c:v>1.6776</c:v>
                </c:pt>
                <c:pt idx="1948">
                  <c:v>1.6291</c:v>
                </c:pt>
                <c:pt idx="1949">
                  <c:v>1.6901999999999999</c:v>
                </c:pt>
                <c:pt idx="1950">
                  <c:v>1.8369</c:v>
                </c:pt>
                <c:pt idx="1951">
                  <c:v>1.7295</c:v>
                </c:pt>
                <c:pt idx="1952">
                  <c:v>1.6212</c:v>
                </c:pt>
                <c:pt idx="1953">
                  <c:v>1.7755000000000001</c:v>
                </c:pt>
                <c:pt idx="1954">
                  <c:v>1.7944</c:v>
                </c:pt>
                <c:pt idx="1955">
                  <c:v>1.8369</c:v>
                </c:pt>
                <c:pt idx="1956">
                  <c:v>1.7093</c:v>
                </c:pt>
                <c:pt idx="1957">
                  <c:v>1.6911</c:v>
                </c:pt>
                <c:pt idx="1958">
                  <c:v>1.6349</c:v>
                </c:pt>
                <c:pt idx="1959">
                  <c:v>1.7996000000000001</c:v>
                </c:pt>
                <c:pt idx="1960">
                  <c:v>1.7128000000000001</c:v>
                </c:pt>
                <c:pt idx="1961">
                  <c:v>1.9136</c:v>
                </c:pt>
                <c:pt idx="1962">
                  <c:v>1.7035</c:v>
                </c:pt>
                <c:pt idx="1963">
                  <c:v>1.794</c:v>
                </c:pt>
                <c:pt idx="1964">
                  <c:v>1.8371999999999999</c:v>
                </c:pt>
                <c:pt idx="1965">
                  <c:v>1.8170999999999999</c:v>
                </c:pt>
                <c:pt idx="1966">
                  <c:v>1.7464</c:v>
                </c:pt>
                <c:pt idx="1967">
                  <c:v>1.8456999999999999</c:v>
                </c:pt>
                <c:pt idx="1968">
                  <c:v>1.7987</c:v>
                </c:pt>
                <c:pt idx="1969">
                  <c:v>1.6898</c:v>
                </c:pt>
                <c:pt idx="1970">
                  <c:v>1.7571000000000001</c:v>
                </c:pt>
                <c:pt idx="1971">
                  <c:v>1.7249000000000001</c:v>
                </c:pt>
                <c:pt idx="1972">
                  <c:v>1.8307</c:v>
                </c:pt>
                <c:pt idx="1973">
                  <c:v>1.8689</c:v>
                </c:pt>
                <c:pt idx="1974">
                  <c:v>1.6956</c:v>
                </c:pt>
                <c:pt idx="1975">
                  <c:v>1.8428</c:v>
                </c:pt>
                <c:pt idx="1976">
                  <c:v>1.8403</c:v>
                </c:pt>
                <c:pt idx="1977">
                  <c:v>1.7808999999999999</c:v>
                </c:pt>
                <c:pt idx="1978">
                  <c:v>1.7866</c:v>
                </c:pt>
                <c:pt idx="1979">
                  <c:v>1.8157000000000001</c:v>
                </c:pt>
                <c:pt idx="1980">
                  <c:v>1.7391000000000001</c:v>
                </c:pt>
                <c:pt idx="1981">
                  <c:v>1.7890999999999999</c:v>
                </c:pt>
                <c:pt idx="1982">
                  <c:v>1.7991999999999999</c:v>
                </c:pt>
                <c:pt idx="1983">
                  <c:v>1.8015000000000001</c:v>
                </c:pt>
                <c:pt idx="1984">
                  <c:v>1.6768000000000001</c:v>
                </c:pt>
                <c:pt idx="1985">
                  <c:v>1.8545</c:v>
                </c:pt>
                <c:pt idx="1986">
                  <c:v>1.8084</c:v>
                </c:pt>
                <c:pt idx="1987">
                  <c:v>1.7842</c:v>
                </c:pt>
                <c:pt idx="1988">
                  <c:v>1.7609999999999999</c:v>
                </c:pt>
                <c:pt idx="1989">
                  <c:v>1.8268</c:v>
                </c:pt>
                <c:pt idx="1990">
                  <c:v>1.7877000000000001</c:v>
                </c:pt>
                <c:pt idx="1991">
                  <c:v>1.8093999999999999</c:v>
                </c:pt>
                <c:pt idx="1992">
                  <c:v>1.8169999999999999</c:v>
                </c:pt>
                <c:pt idx="1993">
                  <c:v>1.8727</c:v>
                </c:pt>
                <c:pt idx="1994">
                  <c:v>1.6859</c:v>
                </c:pt>
                <c:pt idx="1995">
                  <c:v>1.7948999999999999</c:v>
                </c:pt>
                <c:pt idx="1996">
                  <c:v>1.835</c:v>
                </c:pt>
                <c:pt idx="1997">
                  <c:v>1.7625999999999999</c:v>
                </c:pt>
                <c:pt idx="1998">
                  <c:v>1.7634000000000001</c:v>
                </c:pt>
                <c:pt idx="1999">
                  <c:v>1.7829999999999999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'Active function'!$U$1</c:f>
              <c:strCache>
                <c:ptCount val="1"/>
                <c:pt idx="0">
                  <c:v>Sigmoid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'Active function'!$S$2:$S$2001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'Active function'!$U$2:$U$2001</c:f>
              <c:numCache>
                <c:formatCode>General</c:formatCode>
                <c:ptCount val="2000"/>
                <c:pt idx="0">
                  <c:v>-6.2300000000000001E-2</c:v>
                </c:pt>
                <c:pt idx="1">
                  <c:v>-4.6899999999999997E-2</c:v>
                </c:pt>
                <c:pt idx="2">
                  <c:v>-3.8800000000000001E-2</c:v>
                </c:pt>
                <c:pt idx="3">
                  <c:v>-3.2800000000000003E-2</c:v>
                </c:pt>
                <c:pt idx="4">
                  <c:v>-2.8899999999999999E-2</c:v>
                </c:pt>
                <c:pt idx="5">
                  <c:v>-6.9999999999900003E-4</c:v>
                </c:pt>
                <c:pt idx="6">
                  <c:v>-3.9600000000000003E-2</c:v>
                </c:pt>
                <c:pt idx="7">
                  <c:v>2.3E-3</c:v>
                </c:pt>
                <c:pt idx="8">
                  <c:v>-4.6100000000000002E-2</c:v>
                </c:pt>
                <c:pt idx="9">
                  <c:v>-0.15110000000000001</c:v>
                </c:pt>
                <c:pt idx="10">
                  <c:v>9.7000000000000003E-3</c:v>
                </c:pt>
                <c:pt idx="11">
                  <c:v>-5.1400000000000001E-2</c:v>
                </c:pt>
                <c:pt idx="12">
                  <c:v>2.52E-2</c:v>
                </c:pt>
                <c:pt idx="13">
                  <c:v>2.81E-2</c:v>
                </c:pt>
                <c:pt idx="14">
                  <c:v>0.14510000000000001</c:v>
                </c:pt>
                <c:pt idx="15">
                  <c:v>-9.9299999999999999E-2</c:v>
                </c:pt>
                <c:pt idx="16">
                  <c:v>-1.3299999999999999E-2</c:v>
                </c:pt>
                <c:pt idx="17">
                  <c:v>2.3900000000000001E-2</c:v>
                </c:pt>
                <c:pt idx="18">
                  <c:v>0.13739999999999999</c:v>
                </c:pt>
                <c:pt idx="19">
                  <c:v>-6.0499999999999998E-2</c:v>
                </c:pt>
                <c:pt idx="20">
                  <c:v>0.1159</c:v>
                </c:pt>
                <c:pt idx="21">
                  <c:v>-0.23230000000000001</c:v>
                </c:pt>
                <c:pt idx="22">
                  <c:v>4.8000000000000001E-2</c:v>
                </c:pt>
                <c:pt idx="23">
                  <c:v>-8.4099999999999994E-2</c:v>
                </c:pt>
                <c:pt idx="24">
                  <c:v>-1.66E-2</c:v>
                </c:pt>
                <c:pt idx="25">
                  <c:v>3.1699999999999999E-2</c:v>
                </c:pt>
                <c:pt idx="26">
                  <c:v>1.21E-2</c:v>
                </c:pt>
                <c:pt idx="27">
                  <c:v>7.3400000000000007E-2</c:v>
                </c:pt>
                <c:pt idx="28">
                  <c:v>1.3599999999999999E-2</c:v>
                </c:pt>
                <c:pt idx="29">
                  <c:v>0.14099999999999999</c:v>
                </c:pt>
                <c:pt idx="30">
                  <c:v>0.109</c:v>
                </c:pt>
                <c:pt idx="31">
                  <c:v>-9.74E-2</c:v>
                </c:pt>
                <c:pt idx="32">
                  <c:v>8.8300000000000003E-2</c:v>
                </c:pt>
                <c:pt idx="33">
                  <c:v>-0.12509999999999999</c:v>
                </c:pt>
                <c:pt idx="34">
                  <c:v>5.5999999999999999E-3</c:v>
                </c:pt>
                <c:pt idx="35">
                  <c:v>5.5199999999999999E-2</c:v>
                </c:pt>
                <c:pt idx="36">
                  <c:v>3.6600000000000001E-2</c:v>
                </c:pt>
                <c:pt idx="37">
                  <c:v>-2.23E-2</c:v>
                </c:pt>
                <c:pt idx="38">
                  <c:v>-7.7600000000000002E-2</c:v>
                </c:pt>
                <c:pt idx="39">
                  <c:v>7.0300000000000001E-2</c:v>
                </c:pt>
                <c:pt idx="40">
                  <c:v>-8.3599999999999994E-2</c:v>
                </c:pt>
                <c:pt idx="41">
                  <c:v>-2.1700000000000001E-2</c:v>
                </c:pt>
                <c:pt idx="42">
                  <c:v>-4.7500000000000001E-2</c:v>
                </c:pt>
                <c:pt idx="43">
                  <c:v>-4.3900000000000002E-2</c:v>
                </c:pt>
                <c:pt idx="44">
                  <c:v>-6.7400000000000002E-2</c:v>
                </c:pt>
                <c:pt idx="45">
                  <c:v>-7.2700000000000001E-2</c:v>
                </c:pt>
                <c:pt idx="46">
                  <c:v>-7.0199999999999999E-2</c:v>
                </c:pt>
                <c:pt idx="47">
                  <c:v>3.2000000000000001E-2</c:v>
                </c:pt>
                <c:pt idx="48">
                  <c:v>-6.4600000000000005E-2</c:v>
                </c:pt>
                <c:pt idx="49">
                  <c:v>-7.9299999999999995E-2</c:v>
                </c:pt>
                <c:pt idx="50">
                  <c:v>-7.8100000000000003E-2</c:v>
                </c:pt>
                <c:pt idx="51">
                  <c:v>-7.9500000000000001E-2</c:v>
                </c:pt>
                <c:pt idx="52">
                  <c:v>-0.1545</c:v>
                </c:pt>
                <c:pt idx="53">
                  <c:v>-1.52E-2</c:v>
                </c:pt>
                <c:pt idx="54">
                  <c:v>-6.7400000000000002E-2</c:v>
                </c:pt>
                <c:pt idx="55">
                  <c:v>-4.4900000000000002E-2</c:v>
                </c:pt>
                <c:pt idx="56">
                  <c:v>-0.12230000000000001</c:v>
                </c:pt>
                <c:pt idx="57">
                  <c:v>-2.0000000000000001E-4</c:v>
                </c:pt>
                <c:pt idx="58">
                  <c:v>-8.72E-2</c:v>
                </c:pt>
                <c:pt idx="59">
                  <c:v>5.7700000000000001E-2</c:v>
                </c:pt>
                <c:pt idx="60">
                  <c:v>-4.2200000000000001E-2</c:v>
                </c:pt>
                <c:pt idx="61">
                  <c:v>-2.9899999999999999E-2</c:v>
                </c:pt>
                <c:pt idx="62">
                  <c:v>-1.5100000000000001E-2</c:v>
                </c:pt>
                <c:pt idx="63">
                  <c:v>4.5699999999999998E-2</c:v>
                </c:pt>
                <c:pt idx="64">
                  <c:v>-0.15540000000000001</c:v>
                </c:pt>
                <c:pt idx="65">
                  <c:v>1.37E-2</c:v>
                </c:pt>
                <c:pt idx="66">
                  <c:v>-0.1231</c:v>
                </c:pt>
                <c:pt idx="67">
                  <c:v>-0.14349999999999999</c:v>
                </c:pt>
                <c:pt idx="68">
                  <c:v>1.61E-2</c:v>
                </c:pt>
                <c:pt idx="69">
                  <c:v>-4.4999999999999998E-2</c:v>
                </c:pt>
                <c:pt idx="70">
                  <c:v>-5.0900000000000001E-2</c:v>
                </c:pt>
                <c:pt idx="71">
                  <c:v>1.09E-2</c:v>
                </c:pt>
                <c:pt idx="72">
                  <c:v>-8.3400000000000002E-2</c:v>
                </c:pt>
                <c:pt idx="73">
                  <c:v>-9.4E-2</c:v>
                </c:pt>
                <c:pt idx="74">
                  <c:v>3.0499999999999999E-2</c:v>
                </c:pt>
                <c:pt idx="75">
                  <c:v>-7.0099999999999996E-2</c:v>
                </c:pt>
                <c:pt idx="76">
                  <c:v>-0.1095</c:v>
                </c:pt>
                <c:pt idx="77">
                  <c:v>-2.3300000000000001E-2</c:v>
                </c:pt>
                <c:pt idx="78">
                  <c:v>-2.7400000000000001E-2</c:v>
                </c:pt>
                <c:pt idx="79">
                  <c:v>-0.111</c:v>
                </c:pt>
                <c:pt idx="80">
                  <c:v>-0.1129</c:v>
                </c:pt>
                <c:pt idx="81">
                  <c:v>-1.6999999999999999E-3</c:v>
                </c:pt>
                <c:pt idx="82">
                  <c:v>-4.02E-2</c:v>
                </c:pt>
                <c:pt idx="83">
                  <c:v>-4.2599999999999999E-2</c:v>
                </c:pt>
                <c:pt idx="84">
                  <c:v>3.4200000000000001E-2</c:v>
                </c:pt>
                <c:pt idx="85">
                  <c:v>1.8100000000000002E-2</c:v>
                </c:pt>
                <c:pt idx="86">
                  <c:v>-9.8100000000000007E-2</c:v>
                </c:pt>
                <c:pt idx="87">
                  <c:v>-7.4399999999999994E-2</c:v>
                </c:pt>
                <c:pt idx="88">
                  <c:v>2.5999999999999999E-2</c:v>
                </c:pt>
                <c:pt idx="89">
                  <c:v>-3.0499999999999999E-2</c:v>
                </c:pt>
                <c:pt idx="90">
                  <c:v>0.13189999999999999</c:v>
                </c:pt>
                <c:pt idx="91">
                  <c:v>-1.9900000000000001E-2</c:v>
                </c:pt>
                <c:pt idx="92">
                  <c:v>1.34E-2</c:v>
                </c:pt>
                <c:pt idx="93">
                  <c:v>-2.9700000000000001E-2</c:v>
                </c:pt>
                <c:pt idx="94">
                  <c:v>-0.1027</c:v>
                </c:pt>
                <c:pt idx="95">
                  <c:v>9.2999999999999992E-3</c:v>
                </c:pt>
                <c:pt idx="96">
                  <c:v>-3.7100000000000001E-2</c:v>
                </c:pt>
                <c:pt idx="97">
                  <c:v>9.3399999999999997E-2</c:v>
                </c:pt>
                <c:pt idx="98">
                  <c:v>-4.82E-2</c:v>
                </c:pt>
                <c:pt idx="99">
                  <c:v>5.4399999999999997E-2</c:v>
                </c:pt>
                <c:pt idx="100">
                  <c:v>-4.3200000000000002E-2</c:v>
                </c:pt>
                <c:pt idx="101">
                  <c:v>9.9599999999999994E-2</c:v>
                </c:pt>
                <c:pt idx="102">
                  <c:v>0.11210000000000001</c:v>
                </c:pt>
                <c:pt idx="103">
                  <c:v>7.4300000000000005E-2</c:v>
                </c:pt>
                <c:pt idx="104">
                  <c:v>2.35E-2</c:v>
                </c:pt>
                <c:pt idx="105">
                  <c:v>0.13250000000000001</c:v>
                </c:pt>
                <c:pt idx="106">
                  <c:v>5.5E-2</c:v>
                </c:pt>
                <c:pt idx="107">
                  <c:v>5.3199999999999997E-2</c:v>
                </c:pt>
                <c:pt idx="108">
                  <c:v>-0.10829999999999999</c:v>
                </c:pt>
                <c:pt idx="109">
                  <c:v>4.2500000000000003E-2</c:v>
                </c:pt>
                <c:pt idx="110">
                  <c:v>-4.7E-2</c:v>
                </c:pt>
                <c:pt idx="111">
                  <c:v>1.55E-2</c:v>
                </c:pt>
                <c:pt idx="112">
                  <c:v>-7.3400000000000007E-2</c:v>
                </c:pt>
                <c:pt idx="113">
                  <c:v>2.7900000000000001E-2</c:v>
                </c:pt>
                <c:pt idx="114">
                  <c:v>-5.4600000000000003E-2</c:v>
                </c:pt>
                <c:pt idx="115">
                  <c:v>4.9399999999999999E-2</c:v>
                </c:pt>
                <c:pt idx="116">
                  <c:v>-7.3800000000000004E-2</c:v>
                </c:pt>
                <c:pt idx="117">
                  <c:v>-0.161</c:v>
                </c:pt>
                <c:pt idx="118">
                  <c:v>5.5500000000000001E-2</c:v>
                </c:pt>
                <c:pt idx="119">
                  <c:v>-2.8299999999999999E-2</c:v>
                </c:pt>
                <c:pt idx="120">
                  <c:v>-4.8000000000000001E-2</c:v>
                </c:pt>
                <c:pt idx="121">
                  <c:v>-8.6599999999999996E-2</c:v>
                </c:pt>
                <c:pt idx="122">
                  <c:v>-2.8899999999999999E-2</c:v>
                </c:pt>
                <c:pt idx="123">
                  <c:v>-0.1615</c:v>
                </c:pt>
                <c:pt idx="124">
                  <c:v>-9.5000000000000001E-2</c:v>
                </c:pt>
                <c:pt idx="125">
                  <c:v>-2.6499999999999999E-2</c:v>
                </c:pt>
                <c:pt idx="126">
                  <c:v>3.4700000000000002E-2</c:v>
                </c:pt>
                <c:pt idx="127">
                  <c:v>5.1499999999999997E-2</c:v>
                </c:pt>
                <c:pt idx="128">
                  <c:v>-4.5199999999999997E-2</c:v>
                </c:pt>
                <c:pt idx="129">
                  <c:v>-5.2999999999999999E-2</c:v>
                </c:pt>
                <c:pt idx="130">
                  <c:v>-4.7800000000000002E-2</c:v>
                </c:pt>
                <c:pt idx="131">
                  <c:v>5.6899999999999999E-2</c:v>
                </c:pt>
                <c:pt idx="132">
                  <c:v>-0.14410000000000001</c:v>
                </c:pt>
                <c:pt idx="133">
                  <c:v>3.6799999999999999E-2</c:v>
                </c:pt>
                <c:pt idx="134">
                  <c:v>6.2199999999999998E-2</c:v>
                </c:pt>
                <c:pt idx="135">
                  <c:v>-8.5099999999999995E-2</c:v>
                </c:pt>
                <c:pt idx="136">
                  <c:v>0.15260000000000001</c:v>
                </c:pt>
                <c:pt idx="137">
                  <c:v>-0.13439999999999999</c:v>
                </c:pt>
                <c:pt idx="138">
                  <c:v>5.3900000000000003E-2</c:v>
                </c:pt>
                <c:pt idx="139">
                  <c:v>0.04</c:v>
                </c:pt>
                <c:pt idx="140">
                  <c:v>-2.2200000000000001E-2</c:v>
                </c:pt>
                <c:pt idx="141">
                  <c:v>1.15E-2</c:v>
                </c:pt>
                <c:pt idx="142">
                  <c:v>-6.2600000000000003E-2</c:v>
                </c:pt>
                <c:pt idx="143">
                  <c:v>2.3E-2</c:v>
                </c:pt>
                <c:pt idx="144">
                  <c:v>-2.0299999999999999E-2</c:v>
                </c:pt>
                <c:pt idx="145">
                  <c:v>-5.0999999999999997E-2</c:v>
                </c:pt>
                <c:pt idx="146">
                  <c:v>-0.1241</c:v>
                </c:pt>
                <c:pt idx="147">
                  <c:v>-3.0099999999999998E-2</c:v>
                </c:pt>
                <c:pt idx="148">
                  <c:v>0.13669999999999999</c:v>
                </c:pt>
                <c:pt idx="149">
                  <c:v>-4.3099999999999999E-2</c:v>
                </c:pt>
                <c:pt idx="150">
                  <c:v>1.3899999999999999E-2</c:v>
                </c:pt>
                <c:pt idx="151">
                  <c:v>0.2273</c:v>
                </c:pt>
                <c:pt idx="152">
                  <c:v>-0.1822</c:v>
                </c:pt>
                <c:pt idx="153">
                  <c:v>-3.2500000000000001E-2</c:v>
                </c:pt>
                <c:pt idx="154">
                  <c:v>0.10290000000000001</c:v>
                </c:pt>
                <c:pt idx="155">
                  <c:v>-5.9999999999899999E-4</c:v>
                </c:pt>
                <c:pt idx="156">
                  <c:v>4.07E-2</c:v>
                </c:pt>
                <c:pt idx="157">
                  <c:v>2.5999999999999999E-3</c:v>
                </c:pt>
                <c:pt idx="158">
                  <c:v>0.14069999999999999</c:v>
                </c:pt>
                <c:pt idx="159">
                  <c:v>-4.5600000000000002E-2</c:v>
                </c:pt>
                <c:pt idx="160" formatCode="0.00E+00">
                  <c:v>9.9999999999799997E-5</c:v>
                </c:pt>
                <c:pt idx="161">
                  <c:v>-2.53E-2</c:v>
                </c:pt>
                <c:pt idx="162">
                  <c:v>-0.1222</c:v>
                </c:pt>
                <c:pt idx="163">
                  <c:v>9.5999999999999992E-3</c:v>
                </c:pt>
                <c:pt idx="164">
                  <c:v>-1.0200000000000001E-2</c:v>
                </c:pt>
                <c:pt idx="165">
                  <c:v>-8.1799999999999998E-2</c:v>
                </c:pt>
                <c:pt idx="166">
                  <c:v>-9.8400000000000001E-2</c:v>
                </c:pt>
                <c:pt idx="167">
                  <c:v>8.6999999999999994E-3</c:v>
                </c:pt>
                <c:pt idx="168">
                  <c:v>-8.1799999999999998E-2</c:v>
                </c:pt>
                <c:pt idx="169">
                  <c:v>-8.1299999999999997E-2</c:v>
                </c:pt>
                <c:pt idx="170">
                  <c:v>-2.2000000000000001E-3</c:v>
                </c:pt>
                <c:pt idx="171">
                  <c:v>-2.46E-2</c:v>
                </c:pt>
                <c:pt idx="172">
                  <c:v>9.5699999999999993E-2</c:v>
                </c:pt>
                <c:pt idx="173">
                  <c:v>0.1615</c:v>
                </c:pt>
                <c:pt idx="174">
                  <c:v>8.9899999999999994E-2</c:v>
                </c:pt>
                <c:pt idx="175">
                  <c:v>-3.9600000000000003E-2</c:v>
                </c:pt>
                <c:pt idx="176">
                  <c:v>3.0800000000000001E-2</c:v>
                </c:pt>
                <c:pt idx="177">
                  <c:v>6.4000000000000001E-2</c:v>
                </c:pt>
                <c:pt idx="178">
                  <c:v>-0.1195</c:v>
                </c:pt>
                <c:pt idx="179">
                  <c:v>5.3600000000000002E-2</c:v>
                </c:pt>
                <c:pt idx="180">
                  <c:v>0.1053</c:v>
                </c:pt>
                <c:pt idx="181">
                  <c:v>9.7000000000000003E-3</c:v>
                </c:pt>
                <c:pt idx="182">
                  <c:v>-3.5900000000000001E-2</c:v>
                </c:pt>
                <c:pt idx="183">
                  <c:v>1.8599999999999998E-2</c:v>
                </c:pt>
                <c:pt idx="184">
                  <c:v>3.4599999999999999E-2</c:v>
                </c:pt>
                <c:pt idx="185">
                  <c:v>-5.3999999999999999E-2</c:v>
                </c:pt>
                <c:pt idx="186">
                  <c:v>-4.2099999999999999E-2</c:v>
                </c:pt>
                <c:pt idx="187">
                  <c:v>-3.1E-2</c:v>
                </c:pt>
                <c:pt idx="188">
                  <c:v>9.01E-2</c:v>
                </c:pt>
                <c:pt idx="189">
                  <c:v>-4.9399999999999999E-2</c:v>
                </c:pt>
                <c:pt idx="190">
                  <c:v>9.8799999999999999E-2</c:v>
                </c:pt>
                <c:pt idx="191">
                  <c:v>-4.8899999999999999E-2</c:v>
                </c:pt>
                <c:pt idx="192">
                  <c:v>-1.46E-2</c:v>
                </c:pt>
                <c:pt idx="193">
                  <c:v>5.6500000000000002E-2</c:v>
                </c:pt>
                <c:pt idx="194">
                  <c:v>9.6199999999999994E-2</c:v>
                </c:pt>
                <c:pt idx="195">
                  <c:v>2.2100000000000002E-2</c:v>
                </c:pt>
                <c:pt idx="196">
                  <c:v>1.44E-2</c:v>
                </c:pt>
                <c:pt idx="197">
                  <c:v>1.0699999999999999E-2</c:v>
                </c:pt>
                <c:pt idx="198">
                  <c:v>-0.18090000000000001</c:v>
                </c:pt>
                <c:pt idx="199">
                  <c:v>-0.1704</c:v>
                </c:pt>
                <c:pt idx="200">
                  <c:v>5.5399999999999998E-2</c:v>
                </c:pt>
                <c:pt idx="201">
                  <c:v>-7.5499999999999998E-2</c:v>
                </c:pt>
                <c:pt idx="202">
                  <c:v>8.3699999999999997E-2</c:v>
                </c:pt>
                <c:pt idx="203">
                  <c:v>7.4000000000000003E-3</c:v>
                </c:pt>
                <c:pt idx="204">
                  <c:v>-6.5500000000000003E-2</c:v>
                </c:pt>
                <c:pt idx="205">
                  <c:v>0.15690000000000001</c:v>
                </c:pt>
                <c:pt idx="206">
                  <c:v>2.5000000000000001E-3</c:v>
                </c:pt>
                <c:pt idx="207">
                  <c:v>0.1104</c:v>
                </c:pt>
                <c:pt idx="208">
                  <c:v>-1.83E-2</c:v>
                </c:pt>
                <c:pt idx="209">
                  <c:v>2.9399999999999999E-2</c:v>
                </c:pt>
                <c:pt idx="210">
                  <c:v>7.6399999999999996E-2</c:v>
                </c:pt>
                <c:pt idx="211">
                  <c:v>1.15E-2</c:v>
                </c:pt>
                <c:pt idx="212">
                  <c:v>-0.13</c:v>
                </c:pt>
                <c:pt idx="213">
                  <c:v>-4.5999999999999999E-2</c:v>
                </c:pt>
                <c:pt idx="214">
                  <c:v>7.85E-2</c:v>
                </c:pt>
                <c:pt idx="215">
                  <c:v>1.78E-2</c:v>
                </c:pt>
                <c:pt idx="216">
                  <c:v>-3.3000000000000002E-2</c:v>
                </c:pt>
                <c:pt idx="217">
                  <c:v>2.3900000000000001E-2</c:v>
                </c:pt>
                <c:pt idx="218">
                  <c:v>-8.1799999999999998E-2</c:v>
                </c:pt>
                <c:pt idx="219">
                  <c:v>3.6999999999999998E-2</c:v>
                </c:pt>
                <c:pt idx="220">
                  <c:v>1.49E-2</c:v>
                </c:pt>
                <c:pt idx="221">
                  <c:v>0.14810000000000001</c:v>
                </c:pt>
                <c:pt idx="222">
                  <c:v>-2.6800000000000001E-2</c:v>
                </c:pt>
                <c:pt idx="223">
                  <c:v>-3.32E-2</c:v>
                </c:pt>
                <c:pt idx="224">
                  <c:v>0.1731</c:v>
                </c:pt>
                <c:pt idx="225">
                  <c:v>1.9599999999999999E-2</c:v>
                </c:pt>
                <c:pt idx="226">
                  <c:v>-7.9000000000000001E-2</c:v>
                </c:pt>
                <c:pt idx="227">
                  <c:v>-3.0300000000000001E-2</c:v>
                </c:pt>
                <c:pt idx="228">
                  <c:v>-3.5999999999999997E-2</c:v>
                </c:pt>
                <c:pt idx="229">
                  <c:v>9.9400000000000002E-2</c:v>
                </c:pt>
                <c:pt idx="230">
                  <c:v>4.3499999999999997E-2</c:v>
                </c:pt>
                <c:pt idx="231">
                  <c:v>-1.24E-2</c:v>
                </c:pt>
                <c:pt idx="232">
                  <c:v>-4.24E-2</c:v>
                </c:pt>
                <c:pt idx="233">
                  <c:v>5.5300000000000002E-2</c:v>
                </c:pt>
                <c:pt idx="234">
                  <c:v>6.8999999999999999E-3</c:v>
                </c:pt>
                <c:pt idx="235">
                  <c:v>-8.5699999999999998E-2</c:v>
                </c:pt>
                <c:pt idx="236">
                  <c:v>-5.79E-2</c:v>
                </c:pt>
                <c:pt idx="237">
                  <c:v>-2.0199999999999999E-2</c:v>
                </c:pt>
                <c:pt idx="238">
                  <c:v>-1.66E-2</c:v>
                </c:pt>
                <c:pt idx="239">
                  <c:v>2.3400000000000001E-2</c:v>
                </c:pt>
                <c:pt idx="240">
                  <c:v>-9.2799999999999994E-2</c:v>
                </c:pt>
                <c:pt idx="241">
                  <c:v>-1.4200000000000001E-2</c:v>
                </c:pt>
                <c:pt idx="242">
                  <c:v>2.76E-2</c:v>
                </c:pt>
                <c:pt idx="243">
                  <c:v>-7.0699999999999999E-2</c:v>
                </c:pt>
                <c:pt idx="244">
                  <c:v>4.6699999999999998E-2</c:v>
                </c:pt>
                <c:pt idx="245">
                  <c:v>-6.0999999999999999E-2</c:v>
                </c:pt>
                <c:pt idx="246">
                  <c:v>1.7399999999999999E-2</c:v>
                </c:pt>
                <c:pt idx="247">
                  <c:v>-3.27E-2</c:v>
                </c:pt>
                <c:pt idx="248">
                  <c:v>9.5699999999999993E-2</c:v>
                </c:pt>
                <c:pt idx="249">
                  <c:v>-1.3299999999999999E-2</c:v>
                </c:pt>
                <c:pt idx="250">
                  <c:v>-6.5100000000000005E-2</c:v>
                </c:pt>
                <c:pt idx="251">
                  <c:v>-0.14940000000000001</c:v>
                </c:pt>
                <c:pt idx="252">
                  <c:v>-2.3900000000000001E-2</c:v>
                </c:pt>
                <c:pt idx="253">
                  <c:v>-0.11020000000000001</c:v>
                </c:pt>
                <c:pt idx="254">
                  <c:v>1.7600000000000001E-2</c:v>
                </c:pt>
                <c:pt idx="255">
                  <c:v>-2.1100000000000001E-2</c:v>
                </c:pt>
                <c:pt idx="256">
                  <c:v>-0.1966</c:v>
                </c:pt>
                <c:pt idx="257">
                  <c:v>-6.4500000000000002E-2</c:v>
                </c:pt>
                <c:pt idx="258">
                  <c:v>5.8099999999999999E-2</c:v>
                </c:pt>
                <c:pt idx="259">
                  <c:v>-9.9299999999999999E-2</c:v>
                </c:pt>
                <c:pt idx="260">
                  <c:v>5.3800000000000001E-2</c:v>
                </c:pt>
                <c:pt idx="261">
                  <c:v>-0.14130000000000001</c:v>
                </c:pt>
                <c:pt idx="262">
                  <c:v>1.9199999999999998E-2</c:v>
                </c:pt>
                <c:pt idx="263">
                  <c:v>1.04E-2</c:v>
                </c:pt>
                <c:pt idx="264">
                  <c:v>-6.0199999999999997E-2</c:v>
                </c:pt>
                <c:pt idx="265">
                  <c:v>7.6700000000000004E-2</c:v>
                </c:pt>
                <c:pt idx="266">
                  <c:v>-6.3299999999999995E-2</c:v>
                </c:pt>
                <c:pt idx="267">
                  <c:v>-2.9899999999999999E-2</c:v>
                </c:pt>
                <c:pt idx="268">
                  <c:v>7.0800000000000002E-2</c:v>
                </c:pt>
                <c:pt idx="269">
                  <c:v>-3.7400000000000003E-2</c:v>
                </c:pt>
                <c:pt idx="270">
                  <c:v>5.0299999999999997E-2</c:v>
                </c:pt>
                <c:pt idx="271">
                  <c:v>-0.1148</c:v>
                </c:pt>
                <c:pt idx="272">
                  <c:v>-0.14949999999999999</c:v>
                </c:pt>
                <c:pt idx="273">
                  <c:v>-2.29E-2</c:v>
                </c:pt>
                <c:pt idx="274">
                  <c:v>7.0099999999999996E-2</c:v>
                </c:pt>
                <c:pt idx="275">
                  <c:v>-7.7799999999999994E-2</c:v>
                </c:pt>
                <c:pt idx="276">
                  <c:v>2.81E-2</c:v>
                </c:pt>
                <c:pt idx="277">
                  <c:v>6.5799999999999997E-2</c:v>
                </c:pt>
                <c:pt idx="278">
                  <c:v>1.44E-2</c:v>
                </c:pt>
                <c:pt idx="279">
                  <c:v>0.16789999999999999</c:v>
                </c:pt>
                <c:pt idx="280">
                  <c:v>9.4700000000000006E-2</c:v>
                </c:pt>
                <c:pt idx="281">
                  <c:v>4.1000000000000003E-3</c:v>
                </c:pt>
                <c:pt idx="282">
                  <c:v>4.1399999999999999E-2</c:v>
                </c:pt>
                <c:pt idx="283">
                  <c:v>6.6500000000000004E-2</c:v>
                </c:pt>
                <c:pt idx="284">
                  <c:v>4.0000000000000001E-3</c:v>
                </c:pt>
                <c:pt idx="285">
                  <c:v>5.7000000000000002E-2</c:v>
                </c:pt>
                <c:pt idx="286">
                  <c:v>-7.6499999999999999E-2</c:v>
                </c:pt>
                <c:pt idx="287">
                  <c:v>-0.1028</c:v>
                </c:pt>
                <c:pt idx="288">
                  <c:v>-3.6999999999999998E-2</c:v>
                </c:pt>
                <c:pt idx="289">
                  <c:v>0.1119</c:v>
                </c:pt>
                <c:pt idx="290">
                  <c:v>-1.8700000000000001E-2</c:v>
                </c:pt>
                <c:pt idx="291">
                  <c:v>-8.2699999999999996E-2</c:v>
                </c:pt>
                <c:pt idx="292">
                  <c:v>4.1999999999999997E-3</c:v>
                </c:pt>
                <c:pt idx="293">
                  <c:v>-1.4E-3</c:v>
                </c:pt>
                <c:pt idx="294">
                  <c:v>-9.5399999999999999E-2</c:v>
                </c:pt>
                <c:pt idx="295">
                  <c:v>-8.9999999999999993E-3</c:v>
                </c:pt>
                <c:pt idx="296">
                  <c:v>-1.9199999999999998E-2</c:v>
                </c:pt>
                <c:pt idx="297">
                  <c:v>5.8000000000000003E-2</c:v>
                </c:pt>
                <c:pt idx="298">
                  <c:v>2.2499999999999999E-2</c:v>
                </c:pt>
                <c:pt idx="299">
                  <c:v>5.0700000000000002E-2</c:v>
                </c:pt>
                <c:pt idx="300">
                  <c:v>0.1087</c:v>
                </c:pt>
                <c:pt idx="301">
                  <c:v>-3.8800000000000001E-2</c:v>
                </c:pt>
                <c:pt idx="302">
                  <c:v>-8.2600000000000007E-2</c:v>
                </c:pt>
                <c:pt idx="303">
                  <c:v>-5.74E-2</c:v>
                </c:pt>
                <c:pt idx="304">
                  <c:v>-4.2500000000000003E-2</c:v>
                </c:pt>
                <c:pt idx="305">
                  <c:v>2.24E-2</c:v>
                </c:pt>
                <c:pt idx="306">
                  <c:v>-8.0000000000000002E-3</c:v>
                </c:pt>
                <c:pt idx="307">
                  <c:v>4.1200000000000001E-2</c:v>
                </c:pt>
                <c:pt idx="308">
                  <c:v>3.61E-2</c:v>
                </c:pt>
                <c:pt idx="309">
                  <c:v>-1.6000000000000001E-3</c:v>
                </c:pt>
                <c:pt idx="310">
                  <c:v>5.4999999999999997E-3</c:v>
                </c:pt>
                <c:pt idx="311">
                  <c:v>2.69E-2</c:v>
                </c:pt>
                <c:pt idx="312">
                  <c:v>-3.56E-2</c:v>
                </c:pt>
                <c:pt idx="313">
                  <c:v>2.12E-2</c:v>
                </c:pt>
                <c:pt idx="314">
                  <c:v>1.2E-2</c:v>
                </c:pt>
                <c:pt idx="315">
                  <c:v>-7.4499999999999997E-2</c:v>
                </c:pt>
                <c:pt idx="316">
                  <c:v>-6.5100000000000005E-2</c:v>
                </c:pt>
                <c:pt idx="317">
                  <c:v>8.8999999999999999E-3</c:v>
                </c:pt>
                <c:pt idx="318">
                  <c:v>0.15010000000000001</c:v>
                </c:pt>
                <c:pt idx="319">
                  <c:v>5.1299999999999998E-2</c:v>
                </c:pt>
                <c:pt idx="320">
                  <c:v>-0.16500000000000001</c:v>
                </c:pt>
                <c:pt idx="321">
                  <c:v>2.5000000000000001E-3</c:v>
                </c:pt>
                <c:pt idx="322">
                  <c:v>-8.0500000000000002E-2</c:v>
                </c:pt>
                <c:pt idx="323">
                  <c:v>9.2999999999999992E-3</c:v>
                </c:pt>
                <c:pt idx="324">
                  <c:v>-3.3700000000000001E-2</c:v>
                </c:pt>
                <c:pt idx="325">
                  <c:v>0.15229999999999999</c:v>
                </c:pt>
                <c:pt idx="326">
                  <c:v>-2.46E-2</c:v>
                </c:pt>
                <c:pt idx="327">
                  <c:v>-2.98E-2</c:v>
                </c:pt>
                <c:pt idx="328">
                  <c:v>-3.4099999999999998E-2</c:v>
                </c:pt>
                <c:pt idx="329">
                  <c:v>-3.0099999999999998E-2</c:v>
                </c:pt>
                <c:pt idx="330">
                  <c:v>-7.5600000000000001E-2</c:v>
                </c:pt>
                <c:pt idx="331">
                  <c:v>-4.9299999999999997E-2</c:v>
                </c:pt>
                <c:pt idx="332">
                  <c:v>-7.4099999999999999E-2</c:v>
                </c:pt>
                <c:pt idx="333">
                  <c:v>-0.13689999999999999</c:v>
                </c:pt>
                <c:pt idx="334">
                  <c:v>8.6E-3</c:v>
                </c:pt>
                <c:pt idx="335">
                  <c:v>2.9499999999999998E-2</c:v>
                </c:pt>
                <c:pt idx="336">
                  <c:v>-5.96E-2</c:v>
                </c:pt>
                <c:pt idx="337">
                  <c:v>0.10780000000000001</c:v>
                </c:pt>
                <c:pt idx="338">
                  <c:v>-3.6600000000000001E-2</c:v>
                </c:pt>
                <c:pt idx="339">
                  <c:v>3.4500000000000003E-2</c:v>
                </c:pt>
                <c:pt idx="340">
                  <c:v>5.2200000000000003E-2</c:v>
                </c:pt>
                <c:pt idx="341">
                  <c:v>8.2199999999999995E-2</c:v>
                </c:pt>
                <c:pt idx="342">
                  <c:v>-0.15659999999999999</c:v>
                </c:pt>
                <c:pt idx="343">
                  <c:v>0.1565</c:v>
                </c:pt>
                <c:pt idx="344">
                  <c:v>6.6699999999999995E-2</c:v>
                </c:pt>
                <c:pt idx="345">
                  <c:v>0.1168</c:v>
                </c:pt>
                <c:pt idx="346">
                  <c:v>-0.11070000000000001</c:v>
                </c:pt>
                <c:pt idx="347">
                  <c:v>0.16370000000000001</c:v>
                </c:pt>
                <c:pt idx="348">
                  <c:v>-8.0000000000000002E-3</c:v>
                </c:pt>
                <c:pt idx="349">
                  <c:v>-0.15859999999999999</c:v>
                </c:pt>
                <c:pt idx="350">
                  <c:v>-0.15140000000000001</c:v>
                </c:pt>
                <c:pt idx="351">
                  <c:v>1.38E-2</c:v>
                </c:pt>
                <c:pt idx="352">
                  <c:v>6.08E-2</c:v>
                </c:pt>
                <c:pt idx="353">
                  <c:v>6.2300000000000001E-2</c:v>
                </c:pt>
                <c:pt idx="354">
                  <c:v>5.8500000000000003E-2</c:v>
                </c:pt>
                <c:pt idx="355">
                  <c:v>-9.8199999999999996E-2</c:v>
                </c:pt>
                <c:pt idx="356">
                  <c:v>4.4900000000000002E-2</c:v>
                </c:pt>
                <c:pt idx="357">
                  <c:v>-2.7E-2</c:v>
                </c:pt>
                <c:pt idx="358">
                  <c:v>7.3300000000000004E-2</c:v>
                </c:pt>
                <c:pt idx="359">
                  <c:v>-1.52E-2</c:v>
                </c:pt>
                <c:pt idx="360">
                  <c:v>0.17269999999999999</c:v>
                </c:pt>
                <c:pt idx="361">
                  <c:v>7.5399999999999995E-2</c:v>
                </c:pt>
                <c:pt idx="362">
                  <c:v>-5.7200000000000001E-2</c:v>
                </c:pt>
                <c:pt idx="363">
                  <c:v>0.1953</c:v>
                </c:pt>
                <c:pt idx="364">
                  <c:v>2.1100000000000001E-2</c:v>
                </c:pt>
                <c:pt idx="365">
                  <c:v>-2.7900000000000001E-2</c:v>
                </c:pt>
                <c:pt idx="366">
                  <c:v>-2.6499999999999999E-2</c:v>
                </c:pt>
                <c:pt idx="367">
                  <c:v>9.5299999999999996E-2</c:v>
                </c:pt>
                <c:pt idx="368">
                  <c:v>7.2400000000000006E-2</c:v>
                </c:pt>
                <c:pt idx="369">
                  <c:v>5.04E-2</c:v>
                </c:pt>
                <c:pt idx="370">
                  <c:v>-3.5299999999999998E-2</c:v>
                </c:pt>
                <c:pt idx="371">
                  <c:v>-3.1899999999999998E-2</c:v>
                </c:pt>
                <c:pt idx="372">
                  <c:v>-5.2299999999999999E-2</c:v>
                </c:pt>
                <c:pt idx="373">
                  <c:v>-9.3100000000000002E-2</c:v>
                </c:pt>
                <c:pt idx="374">
                  <c:v>1.24E-2</c:v>
                </c:pt>
                <c:pt idx="375">
                  <c:v>-1.5299999999999999E-2</c:v>
                </c:pt>
                <c:pt idx="376">
                  <c:v>-0.122</c:v>
                </c:pt>
                <c:pt idx="377">
                  <c:v>-4.6300000000000001E-2</c:v>
                </c:pt>
                <c:pt idx="378">
                  <c:v>-5.3100000000000001E-2</c:v>
                </c:pt>
                <c:pt idx="379">
                  <c:v>-2.3300000000000001E-2</c:v>
                </c:pt>
                <c:pt idx="380">
                  <c:v>-0.1018</c:v>
                </c:pt>
                <c:pt idx="381">
                  <c:v>1.7299999999999999E-2</c:v>
                </c:pt>
                <c:pt idx="382">
                  <c:v>4.7999999999999996E-3</c:v>
                </c:pt>
                <c:pt idx="383">
                  <c:v>-0.17710000000000001</c:v>
                </c:pt>
                <c:pt idx="384">
                  <c:v>-2.7400000000000001E-2</c:v>
                </c:pt>
                <c:pt idx="385">
                  <c:v>3.2300000000000002E-2</c:v>
                </c:pt>
                <c:pt idx="386">
                  <c:v>-5.3600000000000002E-2</c:v>
                </c:pt>
                <c:pt idx="387">
                  <c:v>-0.14749999999999999</c:v>
                </c:pt>
                <c:pt idx="388">
                  <c:v>2.5899999999999999E-2</c:v>
                </c:pt>
                <c:pt idx="389">
                  <c:v>6.8000000000000005E-2</c:v>
                </c:pt>
                <c:pt idx="390">
                  <c:v>9.0499999999999997E-2</c:v>
                </c:pt>
                <c:pt idx="391">
                  <c:v>8.9999999999999998E-4</c:v>
                </c:pt>
                <c:pt idx="392">
                  <c:v>1.47E-2</c:v>
                </c:pt>
                <c:pt idx="393">
                  <c:v>-1.7600000000000001E-2</c:v>
                </c:pt>
                <c:pt idx="394">
                  <c:v>-1.7999999999999999E-2</c:v>
                </c:pt>
                <c:pt idx="395">
                  <c:v>7.46E-2</c:v>
                </c:pt>
                <c:pt idx="396">
                  <c:v>9.6699999999999994E-2</c:v>
                </c:pt>
                <c:pt idx="397">
                  <c:v>8.9700000000000002E-2</c:v>
                </c:pt>
                <c:pt idx="398">
                  <c:v>-0.192</c:v>
                </c:pt>
                <c:pt idx="399">
                  <c:v>0.18360000000000001</c:v>
                </c:pt>
                <c:pt idx="400">
                  <c:v>2.98E-2</c:v>
                </c:pt>
                <c:pt idx="401">
                  <c:v>3.8600000000000002E-2</c:v>
                </c:pt>
                <c:pt idx="402">
                  <c:v>-0.1229</c:v>
                </c:pt>
                <c:pt idx="403">
                  <c:v>2.0500000000000001E-2</c:v>
                </c:pt>
                <c:pt idx="404">
                  <c:v>-0.1736</c:v>
                </c:pt>
                <c:pt idx="405">
                  <c:v>0.189</c:v>
                </c:pt>
                <c:pt idx="406">
                  <c:v>0.20710000000000001</c:v>
                </c:pt>
                <c:pt idx="407">
                  <c:v>4.0599999999999997E-2</c:v>
                </c:pt>
                <c:pt idx="408">
                  <c:v>-0.1067</c:v>
                </c:pt>
                <c:pt idx="409">
                  <c:v>2.1000000000000001E-2</c:v>
                </c:pt>
                <c:pt idx="410">
                  <c:v>-1.9300000000000001E-2</c:v>
                </c:pt>
                <c:pt idx="411">
                  <c:v>8.1100000000000005E-2</c:v>
                </c:pt>
                <c:pt idx="412">
                  <c:v>0.1144</c:v>
                </c:pt>
                <c:pt idx="413">
                  <c:v>-1.66E-2</c:v>
                </c:pt>
                <c:pt idx="414">
                  <c:v>1.14E-2</c:v>
                </c:pt>
                <c:pt idx="415">
                  <c:v>-4.5999999999999999E-2</c:v>
                </c:pt>
                <c:pt idx="416">
                  <c:v>-3.56E-2</c:v>
                </c:pt>
                <c:pt idx="417">
                  <c:v>-1.15E-2</c:v>
                </c:pt>
                <c:pt idx="418">
                  <c:v>-4.7399999999999998E-2</c:v>
                </c:pt>
                <c:pt idx="419">
                  <c:v>5.1999999999999998E-3</c:v>
                </c:pt>
                <c:pt idx="420">
                  <c:v>-9.3100000000000002E-2</c:v>
                </c:pt>
                <c:pt idx="421">
                  <c:v>-3.0000000000000001E-3</c:v>
                </c:pt>
                <c:pt idx="422">
                  <c:v>-7.9200000000000007E-2</c:v>
                </c:pt>
                <c:pt idx="423">
                  <c:v>-6.1100000000000002E-2</c:v>
                </c:pt>
                <c:pt idx="424">
                  <c:v>-8.8099999999999998E-2</c:v>
                </c:pt>
                <c:pt idx="425">
                  <c:v>-2.0500000000000001E-2</c:v>
                </c:pt>
                <c:pt idx="426">
                  <c:v>6.5600000000000006E-2</c:v>
                </c:pt>
                <c:pt idx="427">
                  <c:v>-8.8999999999999996E-2</c:v>
                </c:pt>
                <c:pt idx="428">
                  <c:v>1.6500000000000001E-2</c:v>
                </c:pt>
                <c:pt idx="429">
                  <c:v>-7.3599999999999999E-2</c:v>
                </c:pt>
                <c:pt idx="430">
                  <c:v>3.8E-3</c:v>
                </c:pt>
                <c:pt idx="431">
                  <c:v>-4.7800000000000002E-2</c:v>
                </c:pt>
                <c:pt idx="432">
                  <c:v>-9.7299999999999998E-2</c:v>
                </c:pt>
                <c:pt idx="433">
                  <c:v>2.0199999999999999E-2</c:v>
                </c:pt>
                <c:pt idx="434">
                  <c:v>5.2999999999999999E-2</c:v>
                </c:pt>
                <c:pt idx="435">
                  <c:v>5.11E-2</c:v>
                </c:pt>
                <c:pt idx="436">
                  <c:v>-5.62E-2</c:v>
                </c:pt>
                <c:pt idx="437">
                  <c:v>-3.9399999999999998E-2</c:v>
                </c:pt>
                <c:pt idx="438">
                  <c:v>-0.14699999999999999</c:v>
                </c:pt>
                <c:pt idx="439">
                  <c:v>4.2999999999999997E-2</c:v>
                </c:pt>
                <c:pt idx="440">
                  <c:v>-0.14580000000000001</c:v>
                </c:pt>
                <c:pt idx="441">
                  <c:v>1.32E-2</c:v>
                </c:pt>
                <c:pt idx="442">
                  <c:v>-9.3200000000000005E-2</c:v>
                </c:pt>
                <c:pt idx="443">
                  <c:v>-8.5699999999999998E-2</c:v>
                </c:pt>
                <c:pt idx="444">
                  <c:v>1.18E-2</c:v>
                </c:pt>
                <c:pt idx="445">
                  <c:v>-0.11260000000000001</c:v>
                </c:pt>
                <c:pt idx="446">
                  <c:v>-2.06E-2</c:v>
                </c:pt>
                <c:pt idx="447">
                  <c:v>-8.5000000000000006E-2</c:v>
                </c:pt>
                <c:pt idx="448">
                  <c:v>-8.1100000000000005E-2</c:v>
                </c:pt>
                <c:pt idx="449">
                  <c:v>-4.4000000000000003E-3</c:v>
                </c:pt>
                <c:pt idx="450">
                  <c:v>-6.6000000000000003E-2</c:v>
                </c:pt>
                <c:pt idx="451">
                  <c:v>9.2999999999999992E-3</c:v>
                </c:pt>
                <c:pt idx="452">
                  <c:v>-9.2799999999999994E-2</c:v>
                </c:pt>
                <c:pt idx="453">
                  <c:v>-2.4199999999999999E-2</c:v>
                </c:pt>
                <c:pt idx="454">
                  <c:v>-8.8900000000000007E-2</c:v>
                </c:pt>
                <c:pt idx="455">
                  <c:v>-4.1500000000000002E-2</c:v>
                </c:pt>
                <c:pt idx="456">
                  <c:v>-8.3000000000000004E-2</c:v>
                </c:pt>
                <c:pt idx="457">
                  <c:v>5.8999999999999999E-3</c:v>
                </c:pt>
                <c:pt idx="458">
                  <c:v>-6.8400000000000002E-2</c:v>
                </c:pt>
                <c:pt idx="459">
                  <c:v>-6.0400000000000002E-2</c:v>
                </c:pt>
                <c:pt idx="460">
                  <c:v>7.5300000000000006E-2</c:v>
                </c:pt>
                <c:pt idx="461">
                  <c:v>1.6000000000000001E-3</c:v>
                </c:pt>
                <c:pt idx="462">
                  <c:v>0.1066</c:v>
                </c:pt>
                <c:pt idx="463">
                  <c:v>3.5400000000000001E-2</c:v>
                </c:pt>
                <c:pt idx="464">
                  <c:v>-2.5000000000000001E-2</c:v>
                </c:pt>
                <c:pt idx="465">
                  <c:v>6.1899999999999997E-2</c:v>
                </c:pt>
                <c:pt idx="466">
                  <c:v>-8.7300000000000003E-2</c:v>
                </c:pt>
                <c:pt idx="467">
                  <c:v>-0.1545</c:v>
                </c:pt>
                <c:pt idx="468">
                  <c:v>6.5299999999999997E-2</c:v>
                </c:pt>
                <c:pt idx="469">
                  <c:v>5.7799999999999997E-2</c:v>
                </c:pt>
                <c:pt idx="470">
                  <c:v>-0.18740000000000001</c:v>
                </c:pt>
                <c:pt idx="471">
                  <c:v>8.9200000000000002E-2</c:v>
                </c:pt>
                <c:pt idx="472">
                  <c:v>-6.0100000000000001E-2</c:v>
                </c:pt>
                <c:pt idx="473">
                  <c:v>-9.8299999999999998E-2</c:v>
                </c:pt>
                <c:pt idx="474">
                  <c:v>0.13980000000000001</c:v>
                </c:pt>
                <c:pt idx="475">
                  <c:v>-3.5499999999999997E-2</c:v>
                </c:pt>
                <c:pt idx="476">
                  <c:v>-5.9200000000000003E-2</c:v>
                </c:pt>
                <c:pt idx="477">
                  <c:v>3.9600000000000003E-2</c:v>
                </c:pt>
                <c:pt idx="478">
                  <c:v>0.1056</c:v>
                </c:pt>
                <c:pt idx="479">
                  <c:v>4.4499999999999998E-2</c:v>
                </c:pt>
                <c:pt idx="480">
                  <c:v>9.35E-2</c:v>
                </c:pt>
                <c:pt idx="481">
                  <c:v>0.1273</c:v>
                </c:pt>
                <c:pt idx="482">
                  <c:v>-0.2225</c:v>
                </c:pt>
                <c:pt idx="483">
                  <c:v>5.3499999999999999E-2</c:v>
                </c:pt>
                <c:pt idx="484">
                  <c:v>-4.3099999999999999E-2</c:v>
                </c:pt>
                <c:pt idx="485">
                  <c:v>-0.16689999999999999</c:v>
                </c:pt>
                <c:pt idx="486">
                  <c:v>-1.2500000000000001E-2</c:v>
                </c:pt>
                <c:pt idx="487">
                  <c:v>-1.34E-2</c:v>
                </c:pt>
                <c:pt idx="488">
                  <c:v>6.3399999999999998E-2</c:v>
                </c:pt>
                <c:pt idx="489">
                  <c:v>0.1842</c:v>
                </c:pt>
                <c:pt idx="490">
                  <c:v>-7.8899999999999998E-2</c:v>
                </c:pt>
                <c:pt idx="491">
                  <c:v>6.4000000000000001E-2</c:v>
                </c:pt>
                <c:pt idx="492">
                  <c:v>2.1700000000000001E-2</c:v>
                </c:pt>
                <c:pt idx="493">
                  <c:v>2.5499999999999998E-2</c:v>
                </c:pt>
                <c:pt idx="494">
                  <c:v>-0.1615</c:v>
                </c:pt>
                <c:pt idx="495">
                  <c:v>6.7599999999999993E-2</c:v>
                </c:pt>
                <c:pt idx="496">
                  <c:v>2.2100000000000002E-2</c:v>
                </c:pt>
                <c:pt idx="497">
                  <c:v>7.7000000000000002E-3</c:v>
                </c:pt>
                <c:pt idx="498">
                  <c:v>-4.2999999999999997E-2</c:v>
                </c:pt>
                <c:pt idx="499">
                  <c:v>9.8400000000000001E-2</c:v>
                </c:pt>
                <c:pt idx="500">
                  <c:v>-5.5399999999999998E-2</c:v>
                </c:pt>
                <c:pt idx="501">
                  <c:v>3.4599999999999999E-2</c:v>
                </c:pt>
                <c:pt idx="502">
                  <c:v>-2.64E-2</c:v>
                </c:pt>
                <c:pt idx="503">
                  <c:v>7.0000000000000001E-3</c:v>
                </c:pt>
                <c:pt idx="504">
                  <c:v>7.0599999999999996E-2</c:v>
                </c:pt>
                <c:pt idx="505">
                  <c:v>-6.6000000000000003E-2</c:v>
                </c:pt>
                <c:pt idx="506">
                  <c:v>4.3E-3</c:v>
                </c:pt>
                <c:pt idx="507">
                  <c:v>6.4500000000000002E-2</c:v>
                </c:pt>
                <c:pt idx="508">
                  <c:v>-3.6799999999999999E-2</c:v>
                </c:pt>
                <c:pt idx="509">
                  <c:v>1.29E-2</c:v>
                </c:pt>
                <c:pt idx="510">
                  <c:v>-8.48E-2</c:v>
                </c:pt>
                <c:pt idx="511">
                  <c:v>-6.9500000000000006E-2</c:v>
                </c:pt>
                <c:pt idx="512">
                  <c:v>-0.1053</c:v>
                </c:pt>
                <c:pt idx="513">
                  <c:v>-3.0800000000000001E-2</c:v>
                </c:pt>
                <c:pt idx="514">
                  <c:v>-3.5900000000000001E-2</c:v>
                </c:pt>
                <c:pt idx="515">
                  <c:v>-8.6099999999999996E-2</c:v>
                </c:pt>
                <c:pt idx="516">
                  <c:v>-3.7199999999999997E-2</c:v>
                </c:pt>
                <c:pt idx="517">
                  <c:v>-3.5799999999999998E-2</c:v>
                </c:pt>
                <c:pt idx="518">
                  <c:v>-0.1794</c:v>
                </c:pt>
                <c:pt idx="519">
                  <c:v>4.8999999999999998E-3</c:v>
                </c:pt>
                <c:pt idx="520">
                  <c:v>-0.1019</c:v>
                </c:pt>
                <c:pt idx="521">
                  <c:v>-5.3699999999999998E-2</c:v>
                </c:pt>
                <c:pt idx="522">
                  <c:v>-3.0599999999999999E-2</c:v>
                </c:pt>
                <c:pt idx="523">
                  <c:v>3.8100000000000002E-2</c:v>
                </c:pt>
                <c:pt idx="524">
                  <c:v>-7.5499999999999998E-2</c:v>
                </c:pt>
                <c:pt idx="525">
                  <c:v>5.6099999999999997E-2</c:v>
                </c:pt>
                <c:pt idx="526">
                  <c:v>-6.8699999999999997E-2</c:v>
                </c:pt>
                <c:pt idx="527">
                  <c:v>0.1119</c:v>
                </c:pt>
                <c:pt idx="528">
                  <c:v>7.4300000000000005E-2</c:v>
                </c:pt>
                <c:pt idx="529">
                  <c:v>1.9599999999999999E-2</c:v>
                </c:pt>
                <c:pt idx="530">
                  <c:v>5.6899999999999999E-2</c:v>
                </c:pt>
                <c:pt idx="531">
                  <c:v>-7.1999999999999998E-3</c:v>
                </c:pt>
                <c:pt idx="532">
                  <c:v>7.1000000000000004E-3</c:v>
                </c:pt>
                <c:pt idx="533">
                  <c:v>-0.14019999999999999</c:v>
                </c:pt>
                <c:pt idx="534">
                  <c:v>-0.10059999999999999</c:v>
                </c:pt>
                <c:pt idx="535">
                  <c:v>-9.2899999999999996E-2</c:v>
                </c:pt>
                <c:pt idx="536">
                  <c:v>3.9E-2</c:v>
                </c:pt>
                <c:pt idx="537">
                  <c:v>6.0999999999999999E-2</c:v>
                </c:pt>
                <c:pt idx="538">
                  <c:v>-1.8700000000000001E-2</c:v>
                </c:pt>
                <c:pt idx="539">
                  <c:v>7.5399999999999995E-2</c:v>
                </c:pt>
                <c:pt idx="540">
                  <c:v>-1.61E-2</c:v>
                </c:pt>
                <c:pt idx="541">
                  <c:v>-0.10249999999999999</c:v>
                </c:pt>
                <c:pt idx="542">
                  <c:v>-1.0699999999999999E-2</c:v>
                </c:pt>
                <c:pt idx="543">
                  <c:v>0.13159999999999999</c:v>
                </c:pt>
                <c:pt idx="544">
                  <c:v>9.7600000000000006E-2</c:v>
                </c:pt>
                <c:pt idx="545">
                  <c:v>-1.8700000000000001E-2</c:v>
                </c:pt>
                <c:pt idx="546">
                  <c:v>6.1499999999999999E-2</c:v>
                </c:pt>
                <c:pt idx="547">
                  <c:v>-1.4800000000000001E-2</c:v>
                </c:pt>
                <c:pt idx="548">
                  <c:v>-7.51E-2</c:v>
                </c:pt>
                <c:pt idx="549">
                  <c:v>-7.5600000000000001E-2</c:v>
                </c:pt>
                <c:pt idx="550">
                  <c:v>-1.0699999999999999E-2</c:v>
                </c:pt>
                <c:pt idx="551">
                  <c:v>-5.74E-2</c:v>
                </c:pt>
                <c:pt idx="552">
                  <c:v>-5.21E-2</c:v>
                </c:pt>
                <c:pt idx="553">
                  <c:v>2.8400000000000002E-2</c:v>
                </c:pt>
                <c:pt idx="554">
                  <c:v>-0.10680000000000001</c:v>
                </c:pt>
                <c:pt idx="555">
                  <c:v>-2.3E-2</c:v>
                </c:pt>
                <c:pt idx="556">
                  <c:v>-3.09E-2</c:v>
                </c:pt>
                <c:pt idx="557">
                  <c:v>-0.1027</c:v>
                </c:pt>
                <c:pt idx="558">
                  <c:v>-4.3400000000000001E-2</c:v>
                </c:pt>
                <c:pt idx="559">
                  <c:v>3.3E-3</c:v>
                </c:pt>
                <c:pt idx="560">
                  <c:v>-9.4200000000000006E-2</c:v>
                </c:pt>
                <c:pt idx="561">
                  <c:v>-6.9999999999900003E-4</c:v>
                </c:pt>
                <c:pt idx="562">
                  <c:v>-8.7900000000000006E-2</c:v>
                </c:pt>
                <c:pt idx="563">
                  <c:v>3.0200000000000001E-2</c:v>
                </c:pt>
                <c:pt idx="564">
                  <c:v>7.17E-2</c:v>
                </c:pt>
                <c:pt idx="565">
                  <c:v>-4.7199999999999999E-2</c:v>
                </c:pt>
                <c:pt idx="566">
                  <c:v>-7.7000000000000002E-3</c:v>
                </c:pt>
                <c:pt idx="567">
                  <c:v>5.1900000000000002E-2</c:v>
                </c:pt>
                <c:pt idx="568">
                  <c:v>-2.1100000000000001E-2</c:v>
                </c:pt>
                <c:pt idx="569">
                  <c:v>0.1081</c:v>
                </c:pt>
                <c:pt idx="570">
                  <c:v>9.3700000000000006E-2</c:v>
                </c:pt>
                <c:pt idx="571">
                  <c:v>-0.13120000000000001</c:v>
                </c:pt>
                <c:pt idx="572">
                  <c:v>-1.0800000000000001E-2</c:v>
                </c:pt>
                <c:pt idx="573">
                  <c:v>3.4500000000000003E-2</c:v>
                </c:pt>
                <c:pt idx="574">
                  <c:v>6.4399999999999999E-2</c:v>
                </c:pt>
                <c:pt idx="575">
                  <c:v>-0.1328</c:v>
                </c:pt>
                <c:pt idx="576">
                  <c:v>1.6899999999999998E-2</c:v>
                </c:pt>
                <c:pt idx="577">
                  <c:v>-4.3E-3</c:v>
                </c:pt>
                <c:pt idx="578">
                  <c:v>0.14910000000000001</c:v>
                </c:pt>
                <c:pt idx="579">
                  <c:v>-6.88E-2</c:v>
                </c:pt>
                <c:pt idx="580">
                  <c:v>-0.1449</c:v>
                </c:pt>
                <c:pt idx="581">
                  <c:v>7.2800000000000004E-2</c:v>
                </c:pt>
                <c:pt idx="582">
                  <c:v>-0.13569999999999999</c:v>
                </c:pt>
                <c:pt idx="583">
                  <c:v>5.7299999999999997E-2</c:v>
                </c:pt>
                <c:pt idx="584">
                  <c:v>5.2299999999999999E-2</c:v>
                </c:pt>
                <c:pt idx="585">
                  <c:v>5.7200000000000001E-2</c:v>
                </c:pt>
                <c:pt idx="586">
                  <c:v>0.1091</c:v>
                </c:pt>
                <c:pt idx="587">
                  <c:v>0.17610000000000001</c:v>
                </c:pt>
                <c:pt idx="588">
                  <c:v>5.9799999999999999E-2</c:v>
                </c:pt>
                <c:pt idx="589">
                  <c:v>8.5400000000000004E-2</c:v>
                </c:pt>
                <c:pt idx="590">
                  <c:v>-7.0599999999999996E-2</c:v>
                </c:pt>
                <c:pt idx="591">
                  <c:v>-7.4099999999999999E-2</c:v>
                </c:pt>
                <c:pt idx="592">
                  <c:v>-7.8299999999999995E-2</c:v>
                </c:pt>
                <c:pt idx="593">
                  <c:v>-4.87E-2</c:v>
                </c:pt>
                <c:pt idx="594">
                  <c:v>0.10150000000000001</c:v>
                </c:pt>
                <c:pt idx="595">
                  <c:v>1.7100000000000001E-2</c:v>
                </c:pt>
                <c:pt idx="596">
                  <c:v>-8.0600000000000005E-2</c:v>
                </c:pt>
                <c:pt idx="597">
                  <c:v>-5.1200000000000002E-2</c:v>
                </c:pt>
                <c:pt idx="598">
                  <c:v>3.9300000000000002E-2</c:v>
                </c:pt>
                <c:pt idx="599">
                  <c:v>-8.48E-2</c:v>
                </c:pt>
                <c:pt idx="600">
                  <c:v>1.3599999999999999E-2</c:v>
                </c:pt>
                <c:pt idx="601">
                  <c:v>1.0800000000000001E-2</c:v>
                </c:pt>
                <c:pt idx="602">
                  <c:v>-0.1061</c:v>
                </c:pt>
                <c:pt idx="603">
                  <c:v>-0.1139</c:v>
                </c:pt>
                <c:pt idx="604">
                  <c:v>-2.01E-2</c:v>
                </c:pt>
                <c:pt idx="605">
                  <c:v>-2.4199999999999999E-2</c:v>
                </c:pt>
                <c:pt idx="606">
                  <c:v>-0.03</c:v>
                </c:pt>
                <c:pt idx="607">
                  <c:v>1.7999999999999999E-2</c:v>
                </c:pt>
                <c:pt idx="608">
                  <c:v>3.0300000000000001E-2</c:v>
                </c:pt>
                <c:pt idx="609">
                  <c:v>3.2099999999999997E-2</c:v>
                </c:pt>
                <c:pt idx="610">
                  <c:v>7.6200000000000004E-2</c:v>
                </c:pt>
                <c:pt idx="611">
                  <c:v>9.2600000000000002E-2</c:v>
                </c:pt>
                <c:pt idx="612">
                  <c:v>1.8E-3</c:v>
                </c:pt>
                <c:pt idx="613">
                  <c:v>1.5E-3</c:v>
                </c:pt>
                <c:pt idx="614">
                  <c:v>-9.1000000000000004E-3</c:v>
                </c:pt>
                <c:pt idx="615">
                  <c:v>-7.6200000000000004E-2</c:v>
                </c:pt>
                <c:pt idx="616">
                  <c:v>-0.20680000000000001</c:v>
                </c:pt>
                <c:pt idx="617">
                  <c:v>7.5499999999999998E-2</c:v>
                </c:pt>
                <c:pt idx="618">
                  <c:v>2.2499999999999999E-2</c:v>
                </c:pt>
                <c:pt idx="619">
                  <c:v>4.7800000000000002E-2</c:v>
                </c:pt>
                <c:pt idx="620">
                  <c:v>0.13150000000000001</c:v>
                </c:pt>
                <c:pt idx="621">
                  <c:v>5.3800000000000001E-2</c:v>
                </c:pt>
                <c:pt idx="622">
                  <c:v>-1.9300000000000001E-2</c:v>
                </c:pt>
                <c:pt idx="623">
                  <c:v>8.2900000000000001E-2</c:v>
                </c:pt>
                <c:pt idx="624">
                  <c:v>-5.3400000000000003E-2</c:v>
                </c:pt>
                <c:pt idx="625">
                  <c:v>-6.8999999999999999E-3</c:v>
                </c:pt>
                <c:pt idx="626">
                  <c:v>9.6799999999999997E-2</c:v>
                </c:pt>
                <c:pt idx="627">
                  <c:v>-0.14380000000000001</c:v>
                </c:pt>
                <c:pt idx="628">
                  <c:v>-3.4000000000000002E-2</c:v>
                </c:pt>
                <c:pt idx="629">
                  <c:v>3.9699999999999999E-2</c:v>
                </c:pt>
                <c:pt idx="630">
                  <c:v>0.1036</c:v>
                </c:pt>
                <c:pt idx="631">
                  <c:v>-3.1E-2</c:v>
                </c:pt>
                <c:pt idx="632">
                  <c:v>-1.26E-2</c:v>
                </c:pt>
                <c:pt idx="633">
                  <c:v>5.9900000000000002E-2</c:v>
                </c:pt>
                <c:pt idx="634">
                  <c:v>-0.2056</c:v>
                </c:pt>
                <c:pt idx="635">
                  <c:v>-5.4600000000000003E-2</c:v>
                </c:pt>
                <c:pt idx="636">
                  <c:v>8.2000000000000007E-3</c:v>
                </c:pt>
                <c:pt idx="637">
                  <c:v>4.5199999999999997E-2</c:v>
                </c:pt>
                <c:pt idx="638">
                  <c:v>1.9599999999999999E-2</c:v>
                </c:pt>
                <c:pt idx="639">
                  <c:v>-0.13109999999999999</c:v>
                </c:pt>
                <c:pt idx="640">
                  <c:v>0.1043</c:v>
                </c:pt>
                <c:pt idx="641">
                  <c:v>3.3000000000000002E-2</c:v>
                </c:pt>
                <c:pt idx="642">
                  <c:v>-0.02</c:v>
                </c:pt>
                <c:pt idx="643">
                  <c:v>1.3299999999999999E-2</c:v>
                </c:pt>
                <c:pt idx="644">
                  <c:v>3.8800000000000001E-2</c:v>
                </c:pt>
                <c:pt idx="645">
                  <c:v>9.8699999999999996E-2</c:v>
                </c:pt>
                <c:pt idx="646">
                  <c:v>-0.1031</c:v>
                </c:pt>
                <c:pt idx="647">
                  <c:v>-2.29E-2</c:v>
                </c:pt>
                <c:pt idx="648">
                  <c:v>2.0899999999999998E-2</c:v>
                </c:pt>
                <c:pt idx="649">
                  <c:v>-2.07E-2</c:v>
                </c:pt>
                <c:pt idx="650">
                  <c:v>8.3799999999999999E-2</c:v>
                </c:pt>
                <c:pt idx="651">
                  <c:v>5.33E-2</c:v>
                </c:pt>
                <c:pt idx="652">
                  <c:v>-8.5000000000000006E-3</c:v>
                </c:pt>
                <c:pt idx="653">
                  <c:v>0.17399999999999999</c:v>
                </c:pt>
                <c:pt idx="654">
                  <c:v>-3.6499999999999998E-2</c:v>
                </c:pt>
                <c:pt idx="655">
                  <c:v>7.0699999999999999E-2</c:v>
                </c:pt>
                <c:pt idx="656">
                  <c:v>3.2399999999999998E-2</c:v>
                </c:pt>
                <c:pt idx="657">
                  <c:v>0.12189999999999999</c:v>
                </c:pt>
                <c:pt idx="658">
                  <c:v>9.6100000000000005E-2</c:v>
                </c:pt>
                <c:pt idx="659">
                  <c:v>-3.3000000000000002E-2</c:v>
                </c:pt>
                <c:pt idx="660">
                  <c:v>0.1205</c:v>
                </c:pt>
                <c:pt idx="661">
                  <c:v>-1.35E-2</c:v>
                </c:pt>
                <c:pt idx="662">
                  <c:v>5.4899999999999997E-2</c:v>
                </c:pt>
                <c:pt idx="663">
                  <c:v>-7.0499999999999993E-2</c:v>
                </c:pt>
                <c:pt idx="664">
                  <c:v>-2.63E-2</c:v>
                </c:pt>
                <c:pt idx="665">
                  <c:v>6.2700000000000006E-2</c:v>
                </c:pt>
                <c:pt idx="666">
                  <c:v>-4.5999999999999999E-2</c:v>
                </c:pt>
                <c:pt idx="667">
                  <c:v>7.2800000000000004E-2</c:v>
                </c:pt>
                <c:pt idx="668">
                  <c:v>0.20519999999999999</c:v>
                </c:pt>
                <c:pt idx="669">
                  <c:v>0.20449999999999999</c:v>
                </c:pt>
                <c:pt idx="670">
                  <c:v>2.3699999999999999E-2</c:v>
                </c:pt>
                <c:pt idx="671">
                  <c:v>-5.3E-3</c:v>
                </c:pt>
                <c:pt idx="672">
                  <c:v>0.23230000000000001</c:v>
                </c:pt>
                <c:pt idx="673">
                  <c:v>-4.58E-2</c:v>
                </c:pt>
                <c:pt idx="674">
                  <c:v>8.8000000000000005E-3</c:v>
                </c:pt>
                <c:pt idx="675">
                  <c:v>-0.11700000000000001</c:v>
                </c:pt>
                <c:pt idx="676">
                  <c:v>-6.2899999999999998E-2</c:v>
                </c:pt>
                <c:pt idx="677">
                  <c:v>6.7400000000000002E-2</c:v>
                </c:pt>
                <c:pt idx="678">
                  <c:v>3.32E-2</c:v>
                </c:pt>
                <c:pt idx="679">
                  <c:v>0.20230000000000001</c:v>
                </c:pt>
                <c:pt idx="680">
                  <c:v>-0.12039999999999999</c:v>
                </c:pt>
                <c:pt idx="681">
                  <c:v>0.1197</c:v>
                </c:pt>
                <c:pt idx="682">
                  <c:v>4.3099999999999999E-2</c:v>
                </c:pt>
                <c:pt idx="683">
                  <c:v>-0.10150000000000001</c:v>
                </c:pt>
                <c:pt idx="684">
                  <c:v>1.24E-2</c:v>
                </c:pt>
                <c:pt idx="685">
                  <c:v>-5.2900000000000003E-2</c:v>
                </c:pt>
                <c:pt idx="686">
                  <c:v>2.7799999999999998E-2</c:v>
                </c:pt>
                <c:pt idx="687">
                  <c:v>7.1900000000000006E-2</c:v>
                </c:pt>
                <c:pt idx="688">
                  <c:v>0.184</c:v>
                </c:pt>
                <c:pt idx="689">
                  <c:v>-6.4999999999999997E-3</c:v>
                </c:pt>
                <c:pt idx="690">
                  <c:v>-0.11559999999999999</c:v>
                </c:pt>
                <c:pt idx="691">
                  <c:v>-3.3000000000000002E-2</c:v>
                </c:pt>
                <c:pt idx="692">
                  <c:v>5.0599999999999999E-2</c:v>
                </c:pt>
                <c:pt idx="693">
                  <c:v>9.3899999999999997E-2</c:v>
                </c:pt>
                <c:pt idx="694">
                  <c:v>-9.6199999999999994E-2</c:v>
                </c:pt>
                <c:pt idx="695">
                  <c:v>4.0099999999999997E-2</c:v>
                </c:pt>
                <c:pt idx="696">
                  <c:v>0.1027</c:v>
                </c:pt>
                <c:pt idx="697">
                  <c:v>4.3900000000000002E-2</c:v>
                </c:pt>
                <c:pt idx="698">
                  <c:v>-6.7000000000000002E-3</c:v>
                </c:pt>
                <c:pt idx="699">
                  <c:v>-5.5899999999999998E-2</c:v>
                </c:pt>
                <c:pt idx="700">
                  <c:v>-2.5100000000000001E-2</c:v>
                </c:pt>
                <c:pt idx="701">
                  <c:v>6.8900000000000003E-2</c:v>
                </c:pt>
                <c:pt idx="702">
                  <c:v>2.3E-3</c:v>
                </c:pt>
                <c:pt idx="703">
                  <c:v>-2.6200000000000001E-2</c:v>
                </c:pt>
                <c:pt idx="704">
                  <c:v>6.9400000000000003E-2</c:v>
                </c:pt>
                <c:pt idx="705">
                  <c:v>-8.8599999999999998E-2</c:v>
                </c:pt>
                <c:pt idx="706">
                  <c:v>4.3400000000000001E-2</c:v>
                </c:pt>
                <c:pt idx="707">
                  <c:v>-2.8999999999999998E-3</c:v>
                </c:pt>
                <c:pt idx="708">
                  <c:v>-5.7000000000000002E-3</c:v>
                </c:pt>
                <c:pt idx="709">
                  <c:v>-5.57E-2</c:v>
                </c:pt>
                <c:pt idx="710">
                  <c:v>-0.12139999999999999</c:v>
                </c:pt>
                <c:pt idx="711">
                  <c:v>-0.1206</c:v>
                </c:pt>
                <c:pt idx="712">
                  <c:v>-2.8000000000000001E-2</c:v>
                </c:pt>
                <c:pt idx="713">
                  <c:v>-4.3900000000000002E-2</c:v>
                </c:pt>
                <c:pt idx="714">
                  <c:v>0.03</c:v>
                </c:pt>
                <c:pt idx="715">
                  <c:v>-9.1999999999999998E-3</c:v>
                </c:pt>
                <c:pt idx="716">
                  <c:v>-3.3099999999999997E-2</c:v>
                </c:pt>
                <c:pt idx="717">
                  <c:v>-2.58E-2</c:v>
                </c:pt>
                <c:pt idx="718">
                  <c:v>6.1000000000000004E-3</c:v>
                </c:pt>
                <c:pt idx="719">
                  <c:v>5.5800000000000002E-2</c:v>
                </c:pt>
                <c:pt idx="720">
                  <c:v>-3.3099999999999997E-2</c:v>
                </c:pt>
                <c:pt idx="721">
                  <c:v>-8.5599999999999996E-2</c:v>
                </c:pt>
                <c:pt idx="722">
                  <c:v>-5.0500000000000003E-2</c:v>
                </c:pt>
                <c:pt idx="723">
                  <c:v>0.113</c:v>
                </c:pt>
                <c:pt idx="724">
                  <c:v>9.7000000000000003E-2</c:v>
                </c:pt>
                <c:pt idx="725">
                  <c:v>-0.14979999999999999</c:v>
                </c:pt>
                <c:pt idx="726">
                  <c:v>0.1216</c:v>
                </c:pt>
                <c:pt idx="727">
                  <c:v>-0.1221</c:v>
                </c:pt>
                <c:pt idx="728">
                  <c:v>1.9099999999999999E-2</c:v>
                </c:pt>
                <c:pt idx="729">
                  <c:v>7.5700000000000003E-2</c:v>
                </c:pt>
                <c:pt idx="730">
                  <c:v>-0.1002</c:v>
                </c:pt>
                <c:pt idx="731">
                  <c:v>5.6800000000000003E-2</c:v>
                </c:pt>
                <c:pt idx="732">
                  <c:v>6.7900000000000002E-2</c:v>
                </c:pt>
                <c:pt idx="733">
                  <c:v>-2.9700000000000001E-2</c:v>
                </c:pt>
                <c:pt idx="734">
                  <c:v>-1.9E-3</c:v>
                </c:pt>
                <c:pt idx="735">
                  <c:v>4.2200000000000001E-2</c:v>
                </c:pt>
                <c:pt idx="736">
                  <c:v>1.83E-2</c:v>
                </c:pt>
                <c:pt idx="737">
                  <c:v>3.56E-2</c:v>
                </c:pt>
                <c:pt idx="738">
                  <c:v>0.01</c:v>
                </c:pt>
                <c:pt idx="739">
                  <c:v>5.1999999999999998E-2</c:v>
                </c:pt>
                <c:pt idx="740">
                  <c:v>0.12620000000000001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'Active function'!$V$1</c:f>
              <c:strCache>
                <c:ptCount val="1"/>
                <c:pt idx="0">
                  <c:v>relu</c:v>
                </c:pt>
              </c:strCache>
            </c:strRef>
          </c:tx>
          <c:spPr>
            <a:ln w="19050">
              <a:noFill/>
            </a:ln>
          </c:spPr>
          <c:xVal>
            <c:numRef>
              <c:f>'Active function'!$S$2:$S$2001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'Active function'!$V$2:$V$2001</c:f>
              <c:numCache>
                <c:formatCode>General</c:formatCode>
                <c:ptCount val="2000"/>
                <c:pt idx="0">
                  <c:v>-8.8300000000000003E-2</c:v>
                </c:pt>
                <c:pt idx="1">
                  <c:v>-1.41E-2</c:v>
                </c:pt>
                <c:pt idx="2">
                  <c:v>3.0599999999999999E-2</c:v>
                </c:pt>
                <c:pt idx="3">
                  <c:v>-3.85E-2</c:v>
                </c:pt>
                <c:pt idx="4">
                  <c:v>-8.3599999999999994E-2</c:v>
                </c:pt>
                <c:pt idx="5">
                  <c:v>-0.1236</c:v>
                </c:pt>
                <c:pt idx="6">
                  <c:v>-9.5000000000000001E-2</c:v>
                </c:pt>
                <c:pt idx="7">
                  <c:v>-0.1777</c:v>
                </c:pt>
                <c:pt idx="8">
                  <c:v>-0.1825</c:v>
                </c:pt>
                <c:pt idx="9">
                  <c:v>-9.3399999999999997E-2</c:v>
                </c:pt>
                <c:pt idx="10">
                  <c:v>0.3231</c:v>
                </c:pt>
                <c:pt idx="11">
                  <c:v>0.318</c:v>
                </c:pt>
                <c:pt idx="12">
                  <c:v>0.28639999999999999</c:v>
                </c:pt>
                <c:pt idx="13">
                  <c:v>0.34920000000000001</c:v>
                </c:pt>
                <c:pt idx="14">
                  <c:v>0.30280000000000001</c:v>
                </c:pt>
                <c:pt idx="15">
                  <c:v>0.37359999999999999</c:v>
                </c:pt>
                <c:pt idx="16">
                  <c:v>0.16500000000000001</c:v>
                </c:pt>
                <c:pt idx="17">
                  <c:v>0.28420000000000001</c:v>
                </c:pt>
                <c:pt idx="18">
                  <c:v>0.13159999999999999</c:v>
                </c:pt>
                <c:pt idx="19">
                  <c:v>0.21479999999999999</c:v>
                </c:pt>
                <c:pt idx="20">
                  <c:v>0.47339999999999999</c:v>
                </c:pt>
                <c:pt idx="21">
                  <c:v>0.48509999999999998</c:v>
                </c:pt>
                <c:pt idx="22">
                  <c:v>0.33439999999999998</c:v>
                </c:pt>
                <c:pt idx="23">
                  <c:v>0.3322</c:v>
                </c:pt>
                <c:pt idx="24">
                  <c:v>0.45229999999999998</c:v>
                </c:pt>
                <c:pt idx="25">
                  <c:v>0.45100000000000001</c:v>
                </c:pt>
                <c:pt idx="26">
                  <c:v>0.47910000000000003</c:v>
                </c:pt>
                <c:pt idx="27">
                  <c:v>0.52249999999999996</c:v>
                </c:pt>
                <c:pt idx="28">
                  <c:v>0.38100000000000001</c:v>
                </c:pt>
                <c:pt idx="29">
                  <c:v>0.51080000000000003</c:v>
                </c:pt>
                <c:pt idx="30">
                  <c:v>0.58130000000000004</c:v>
                </c:pt>
                <c:pt idx="31">
                  <c:v>0.57130000000000003</c:v>
                </c:pt>
                <c:pt idx="32">
                  <c:v>0.67720000000000002</c:v>
                </c:pt>
                <c:pt idx="33">
                  <c:v>0.52259999999999995</c:v>
                </c:pt>
                <c:pt idx="34">
                  <c:v>0.56120000000000003</c:v>
                </c:pt>
                <c:pt idx="35">
                  <c:v>0.5595</c:v>
                </c:pt>
                <c:pt idx="36">
                  <c:v>0.55940000000000001</c:v>
                </c:pt>
                <c:pt idx="37">
                  <c:v>0.6976</c:v>
                </c:pt>
                <c:pt idx="38">
                  <c:v>0.70789999999999997</c:v>
                </c:pt>
                <c:pt idx="39">
                  <c:v>0.44</c:v>
                </c:pt>
                <c:pt idx="40">
                  <c:v>0.61709999999999998</c:v>
                </c:pt>
                <c:pt idx="41">
                  <c:v>0.63239999999999996</c:v>
                </c:pt>
                <c:pt idx="42">
                  <c:v>0.55989999999999995</c:v>
                </c:pt>
                <c:pt idx="43">
                  <c:v>0.62680000000000002</c:v>
                </c:pt>
                <c:pt idx="44">
                  <c:v>0.64449999999999996</c:v>
                </c:pt>
                <c:pt idx="45">
                  <c:v>0.62790000000000001</c:v>
                </c:pt>
                <c:pt idx="46">
                  <c:v>0.59389999999999998</c:v>
                </c:pt>
                <c:pt idx="47">
                  <c:v>0.71</c:v>
                </c:pt>
                <c:pt idx="48">
                  <c:v>0.56100000000000005</c:v>
                </c:pt>
                <c:pt idx="49">
                  <c:v>0.50360000000000005</c:v>
                </c:pt>
                <c:pt idx="50">
                  <c:v>0.78839999999999999</c:v>
                </c:pt>
                <c:pt idx="51">
                  <c:v>0.65529999999999999</c:v>
                </c:pt>
                <c:pt idx="52">
                  <c:v>0.67730000000000001</c:v>
                </c:pt>
                <c:pt idx="53">
                  <c:v>0.79</c:v>
                </c:pt>
                <c:pt idx="54">
                  <c:v>0.7218</c:v>
                </c:pt>
                <c:pt idx="55">
                  <c:v>0.86280000000000001</c:v>
                </c:pt>
                <c:pt idx="56">
                  <c:v>0.60850000000000004</c:v>
                </c:pt>
                <c:pt idx="57">
                  <c:v>0.7087</c:v>
                </c:pt>
                <c:pt idx="58">
                  <c:v>0.74370000000000003</c:v>
                </c:pt>
                <c:pt idx="59">
                  <c:v>0.75890000000000002</c:v>
                </c:pt>
                <c:pt idx="60">
                  <c:v>0.58169999999999999</c:v>
                </c:pt>
                <c:pt idx="61">
                  <c:v>0.8155</c:v>
                </c:pt>
                <c:pt idx="62">
                  <c:v>0.86170000000000002</c:v>
                </c:pt>
                <c:pt idx="63">
                  <c:v>0.73819999999999997</c:v>
                </c:pt>
                <c:pt idx="64">
                  <c:v>0.73799999999999999</c:v>
                </c:pt>
                <c:pt idx="65">
                  <c:v>0.85399999999999998</c:v>
                </c:pt>
                <c:pt idx="66">
                  <c:v>0.70369999999999999</c:v>
                </c:pt>
                <c:pt idx="67">
                  <c:v>0.87549999999999994</c:v>
                </c:pt>
                <c:pt idx="68">
                  <c:v>0.73850000000000005</c:v>
                </c:pt>
                <c:pt idx="69">
                  <c:v>0.77229999999999999</c:v>
                </c:pt>
                <c:pt idx="70">
                  <c:v>0.9042</c:v>
                </c:pt>
                <c:pt idx="71">
                  <c:v>0.94210000000000005</c:v>
                </c:pt>
                <c:pt idx="72">
                  <c:v>0.93069999999999997</c:v>
                </c:pt>
                <c:pt idx="73">
                  <c:v>0.92910000000000004</c:v>
                </c:pt>
                <c:pt idx="74">
                  <c:v>0.97389999999999999</c:v>
                </c:pt>
                <c:pt idx="75">
                  <c:v>0.90700000000000003</c:v>
                </c:pt>
                <c:pt idx="76">
                  <c:v>0.98370000000000002</c:v>
                </c:pt>
                <c:pt idx="77">
                  <c:v>0.95720000000000005</c:v>
                </c:pt>
                <c:pt idx="78">
                  <c:v>0.88100000000000001</c:v>
                </c:pt>
                <c:pt idx="79">
                  <c:v>0.98150000000000004</c:v>
                </c:pt>
                <c:pt idx="80">
                  <c:v>1.1692</c:v>
                </c:pt>
                <c:pt idx="81">
                  <c:v>1.0370999999999999</c:v>
                </c:pt>
                <c:pt idx="82">
                  <c:v>1.0397000000000001</c:v>
                </c:pt>
                <c:pt idx="83">
                  <c:v>1.1451</c:v>
                </c:pt>
                <c:pt idx="84">
                  <c:v>1.0965</c:v>
                </c:pt>
                <c:pt idx="85">
                  <c:v>1.1225000000000001</c:v>
                </c:pt>
                <c:pt idx="86">
                  <c:v>1.1153999999999999</c:v>
                </c:pt>
                <c:pt idx="87">
                  <c:v>1.1173</c:v>
                </c:pt>
                <c:pt idx="88">
                  <c:v>1.0483</c:v>
                </c:pt>
                <c:pt idx="89">
                  <c:v>1.1125</c:v>
                </c:pt>
                <c:pt idx="90">
                  <c:v>1.0207999999999999</c:v>
                </c:pt>
                <c:pt idx="91">
                  <c:v>1.1305000000000001</c:v>
                </c:pt>
                <c:pt idx="92">
                  <c:v>1.1128</c:v>
                </c:pt>
                <c:pt idx="93">
                  <c:v>1.0972999999999999</c:v>
                </c:pt>
                <c:pt idx="94">
                  <c:v>1.2464999999999999</c:v>
                </c:pt>
                <c:pt idx="95">
                  <c:v>1.2123999999999999</c:v>
                </c:pt>
                <c:pt idx="96">
                  <c:v>1.2129000000000001</c:v>
                </c:pt>
                <c:pt idx="97">
                  <c:v>1.1220000000000001</c:v>
                </c:pt>
                <c:pt idx="98">
                  <c:v>1.1855</c:v>
                </c:pt>
                <c:pt idx="99">
                  <c:v>1.1878</c:v>
                </c:pt>
                <c:pt idx="100">
                  <c:v>1.0390999999999999</c:v>
                </c:pt>
                <c:pt idx="101">
                  <c:v>1.3148</c:v>
                </c:pt>
                <c:pt idx="102">
                  <c:v>1.3236000000000001</c:v>
                </c:pt>
                <c:pt idx="103">
                  <c:v>1.2542</c:v>
                </c:pt>
                <c:pt idx="104">
                  <c:v>1.2547999999999999</c:v>
                </c:pt>
                <c:pt idx="105">
                  <c:v>1.1385000000000001</c:v>
                </c:pt>
                <c:pt idx="106">
                  <c:v>1.2222999999999999</c:v>
                </c:pt>
                <c:pt idx="107">
                  <c:v>1.1157999999999999</c:v>
                </c:pt>
                <c:pt idx="108">
                  <c:v>1.3030999999999999</c:v>
                </c:pt>
                <c:pt idx="109">
                  <c:v>1.2505999999999999</c:v>
                </c:pt>
                <c:pt idx="110">
                  <c:v>1.2021999999999999</c:v>
                </c:pt>
                <c:pt idx="111">
                  <c:v>1.1180000000000001</c:v>
                </c:pt>
                <c:pt idx="112">
                  <c:v>1.0152000000000001</c:v>
                </c:pt>
                <c:pt idx="113">
                  <c:v>1.151</c:v>
                </c:pt>
                <c:pt idx="114">
                  <c:v>1.2593000000000001</c:v>
                </c:pt>
                <c:pt idx="115">
                  <c:v>1.1666000000000001</c:v>
                </c:pt>
                <c:pt idx="116">
                  <c:v>1.0931999999999999</c:v>
                </c:pt>
                <c:pt idx="117">
                  <c:v>1.2219</c:v>
                </c:pt>
                <c:pt idx="118">
                  <c:v>1.2037</c:v>
                </c:pt>
                <c:pt idx="119">
                  <c:v>1.2278</c:v>
                </c:pt>
                <c:pt idx="120">
                  <c:v>1.2176</c:v>
                </c:pt>
                <c:pt idx="121">
                  <c:v>1.1614</c:v>
                </c:pt>
                <c:pt idx="122">
                  <c:v>1.2827</c:v>
                </c:pt>
                <c:pt idx="123">
                  <c:v>1.1664000000000001</c:v>
                </c:pt>
                <c:pt idx="124">
                  <c:v>1.1734</c:v>
                </c:pt>
                <c:pt idx="125">
                  <c:v>1.2391000000000001</c:v>
                </c:pt>
                <c:pt idx="126">
                  <c:v>1.3506</c:v>
                </c:pt>
                <c:pt idx="127">
                  <c:v>1.1788000000000001</c:v>
                </c:pt>
                <c:pt idx="128">
                  <c:v>1.1144000000000001</c:v>
                </c:pt>
                <c:pt idx="129">
                  <c:v>1.2415</c:v>
                </c:pt>
                <c:pt idx="130">
                  <c:v>1.1664000000000001</c:v>
                </c:pt>
                <c:pt idx="131">
                  <c:v>1.2261</c:v>
                </c:pt>
                <c:pt idx="132">
                  <c:v>1.1194999999999999</c:v>
                </c:pt>
                <c:pt idx="133">
                  <c:v>1.2504</c:v>
                </c:pt>
                <c:pt idx="134">
                  <c:v>1.2592000000000001</c:v>
                </c:pt>
                <c:pt idx="135">
                  <c:v>1.2330000000000001</c:v>
                </c:pt>
                <c:pt idx="136">
                  <c:v>1.2615000000000001</c:v>
                </c:pt>
                <c:pt idx="137">
                  <c:v>1.1685000000000001</c:v>
                </c:pt>
                <c:pt idx="138">
                  <c:v>1.0169999999999999</c:v>
                </c:pt>
                <c:pt idx="139">
                  <c:v>1.2345999999999999</c:v>
                </c:pt>
                <c:pt idx="140">
                  <c:v>1.3367</c:v>
                </c:pt>
                <c:pt idx="141">
                  <c:v>1.294</c:v>
                </c:pt>
                <c:pt idx="142">
                  <c:v>1.3904000000000001</c:v>
                </c:pt>
                <c:pt idx="143">
                  <c:v>1.3821000000000001</c:v>
                </c:pt>
                <c:pt idx="144">
                  <c:v>1.2021999999999999</c:v>
                </c:pt>
                <c:pt idx="145">
                  <c:v>1.3196000000000001</c:v>
                </c:pt>
                <c:pt idx="146">
                  <c:v>1.3596999999999999</c:v>
                </c:pt>
                <c:pt idx="147">
                  <c:v>1.3697999999999999</c:v>
                </c:pt>
                <c:pt idx="148">
                  <c:v>1.4242999999999999</c:v>
                </c:pt>
                <c:pt idx="149">
                  <c:v>1.3076000000000001</c:v>
                </c:pt>
                <c:pt idx="150">
                  <c:v>1.4303999999999999</c:v>
                </c:pt>
                <c:pt idx="151">
                  <c:v>1.4138999999999999</c:v>
                </c:pt>
                <c:pt idx="152">
                  <c:v>1.3597999999999999</c:v>
                </c:pt>
                <c:pt idx="153">
                  <c:v>1.3685</c:v>
                </c:pt>
                <c:pt idx="154">
                  <c:v>1.3547</c:v>
                </c:pt>
                <c:pt idx="155">
                  <c:v>1.3994</c:v>
                </c:pt>
                <c:pt idx="156">
                  <c:v>1.3228</c:v>
                </c:pt>
                <c:pt idx="157">
                  <c:v>1.4052</c:v>
                </c:pt>
                <c:pt idx="158">
                  <c:v>1.3453999999999999</c:v>
                </c:pt>
                <c:pt idx="159">
                  <c:v>1.3712</c:v>
                </c:pt>
                <c:pt idx="160">
                  <c:v>1.4847999999999999</c:v>
                </c:pt>
                <c:pt idx="161">
                  <c:v>1.4979</c:v>
                </c:pt>
                <c:pt idx="162">
                  <c:v>1.5256000000000001</c:v>
                </c:pt>
                <c:pt idx="163">
                  <c:v>1.5567</c:v>
                </c:pt>
                <c:pt idx="164">
                  <c:v>1.4508000000000001</c:v>
                </c:pt>
                <c:pt idx="165">
                  <c:v>1.4069</c:v>
                </c:pt>
                <c:pt idx="166">
                  <c:v>1.4931000000000001</c:v>
                </c:pt>
                <c:pt idx="167">
                  <c:v>1.4350000000000001</c:v>
                </c:pt>
                <c:pt idx="168">
                  <c:v>1.2491000000000001</c:v>
                </c:pt>
                <c:pt idx="169">
                  <c:v>1.5410999999999999</c:v>
                </c:pt>
                <c:pt idx="170">
                  <c:v>1.5511999999999999</c:v>
                </c:pt>
                <c:pt idx="171">
                  <c:v>1.4689000000000001</c:v>
                </c:pt>
                <c:pt idx="172">
                  <c:v>1.5307999999999999</c:v>
                </c:pt>
                <c:pt idx="173">
                  <c:v>1.4866999999999999</c:v>
                </c:pt>
                <c:pt idx="174">
                  <c:v>1.4849000000000001</c:v>
                </c:pt>
                <c:pt idx="175">
                  <c:v>1.4983</c:v>
                </c:pt>
                <c:pt idx="176">
                  <c:v>1.5181</c:v>
                </c:pt>
                <c:pt idx="177">
                  <c:v>1.3829</c:v>
                </c:pt>
                <c:pt idx="178">
                  <c:v>1.502</c:v>
                </c:pt>
                <c:pt idx="179">
                  <c:v>1.5077</c:v>
                </c:pt>
                <c:pt idx="180">
                  <c:v>1.4992000000000001</c:v>
                </c:pt>
                <c:pt idx="181">
                  <c:v>1.629</c:v>
                </c:pt>
                <c:pt idx="182">
                  <c:v>1.4733000000000001</c:v>
                </c:pt>
                <c:pt idx="183">
                  <c:v>1.5067999999999999</c:v>
                </c:pt>
                <c:pt idx="184">
                  <c:v>1.5823</c:v>
                </c:pt>
                <c:pt idx="185">
                  <c:v>1.4772000000000001</c:v>
                </c:pt>
                <c:pt idx="186">
                  <c:v>1.5685</c:v>
                </c:pt>
                <c:pt idx="187">
                  <c:v>1.5126999999999999</c:v>
                </c:pt>
                <c:pt idx="188">
                  <c:v>1.4918</c:v>
                </c:pt>
                <c:pt idx="189">
                  <c:v>1.5645</c:v>
                </c:pt>
                <c:pt idx="190">
                  <c:v>1.6284000000000001</c:v>
                </c:pt>
                <c:pt idx="191">
                  <c:v>1.6584000000000001</c:v>
                </c:pt>
                <c:pt idx="192">
                  <c:v>1.5116000000000001</c:v>
                </c:pt>
                <c:pt idx="193">
                  <c:v>1.7334000000000001</c:v>
                </c:pt>
                <c:pt idx="194">
                  <c:v>1.6460999999999999</c:v>
                </c:pt>
                <c:pt idx="195">
                  <c:v>1.569</c:v>
                </c:pt>
                <c:pt idx="196">
                  <c:v>1.5634999999999999</c:v>
                </c:pt>
                <c:pt idx="197">
                  <c:v>1.6272</c:v>
                </c:pt>
                <c:pt idx="198">
                  <c:v>1.6125</c:v>
                </c:pt>
                <c:pt idx="199">
                  <c:v>1.6859999999999999</c:v>
                </c:pt>
                <c:pt idx="200">
                  <c:v>1.6809000000000001</c:v>
                </c:pt>
                <c:pt idx="201">
                  <c:v>1.6592</c:v>
                </c:pt>
                <c:pt idx="202">
                  <c:v>1.7513000000000001</c:v>
                </c:pt>
                <c:pt idx="203">
                  <c:v>1.6668000000000001</c:v>
                </c:pt>
                <c:pt idx="204">
                  <c:v>1.6783999999999999</c:v>
                </c:pt>
                <c:pt idx="205">
                  <c:v>1.5738000000000001</c:v>
                </c:pt>
                <c:pt idx="206">
                  <c:v>1.6900999999999999</c:v>
                </c:pt>
                <c:pt idx="207">
                  <c:v>1.6102000000000001</c:v>
                </c:pt>
                <c:pt idx="208">
                  <c:v>1.6651</c:v>
                </c:pt>
                <c:pt idx="209">
                  <c:v>1.6375</c:v>
                </c:pt>
                <c:pt idx="210">
                  <c:v>1.7020999999999999</c:v>
                </c:pt>
                <c:pt idx="211">
                  <c:v>1.7193000000000001</c:v>
                </c:pt>
                <c:pt idx="212">
                  <c:v>1.8546</c:v>
                </c:pt>
                <c:pt idx="213">
                  <c:v>1.7708999999999999</c:v>
                </c:pt>
                <c:pt idx="214">
                  <c:v>1.8782000000000001</c:v>
                </c:pt>
                <c:pt idx="215">
                  <c:v>1.8218000000000001</c:v>
                </c:pt>
                <c:pt idx="216">
                  <c:v>1.8084</c:v>
                </c:pt>
                <c:pt idx="217">
                  <c:v>1.6208</c:v>
                </c:pt>
                <c:pt idx="218">
                  <c:v>1.7988</c:v>
                </c:pt>
                <c:pt idx="219">
                  <c:v>1.6806000000000001</c:v>
                </c:pt>
                <c:pt idx="220">
                  <c:v>1.7309000000000001</c:v>
                </c:pt>
                <c:pt idx="221">
                  <c:v>1.5734999999999999</c:v>
                </c:pt>
                <c:pt idx="222">
                  <c:v>1.6971000000000001</c:v>
                </c:pt>
                <c:pt idx="223">
                  <c:v>1.7024999999999999</c:v>
                </c:pt>
                <c:pt idx="224">
                  <c:v>1.6623000000000001</c:v>
                </c:pt>
                <c:pt idx="225">
                  <c:v>1.6249</c:v>
                </c:pt>
                <c:pt idx="226">
                  <c:v>1.6496</c:v>
                </c:pt>
                <c:pt idx="227">
                  <c:v>1.7096</c:v>
                </c:pt>
                <c:pt idx="228">
                  <c:v>1.6783999999999999</c:v>
                </c:pt>
                <c:pt idx="229">
                  <c:v>1.7319</c:v>
                </c:pt>
                <c:pt idx="230">
                  <c:v>1.8228</c:v>
                </c:pt>
                <c:pt idx="231">
                  <c:v>1.7255</c:v>
                </c:pt>
                <c:pt idx="232">
                  <c:v>1.7814000000000001</c:v>
                </c:pt>
                <c:pt idx="233">
                  <c:v>1.8694</c:v>
                </c:pt>
                <c:pt idx="234">
                  <c:v>1.7344999999999999</c:v>
                </c:pt>
                <c:pt idx="235">
                  <c:v>1.6623000000000001</c:v>
                </c:pt>
                <c:pt idx="236">
                  <c:v>1.6294</c:v>
                </c:pt>
                <c:pt idx="237">
                  <c:v>1.9057999999999999</c:v>
                </c:pt>
                <c:pt idx="238">
                  <c:v>1.6584000000000001</c:v>
                </c:pt>
                <c:pt idx="239">
                  <c:v>1.8712</c:v>
                </c:pt>
                <c:pt idx="240">
                  <c:v>1.7307999999999999</c:v>
                </c:pt>
                <c:pt idx="241">
                  <c:v>1.724</c:v>
                </c:pt>
                <c:pt idx="242">
                  <c:v>1.8759999999999999</c:v>
                </c:pt>
                <c:pt idx="243">
                  <c:v>1.7627999999999999</c:v>
                </c:pt>
                <c:pt idx="244">
                  <c:v>1.6272</c:v>
                </c:pt>
                <c:pt idx="245">
                  <c:v>1.8954</c:v>
                </c:pt>
                <c:pt idx="246">
                  <c:v>1.7963</c:v>
                </c:pt>
                <c:pt idx="247">
                  <c:v>1.7585999999999999</c:v>
                </c:pt>
                <c:pt idx="248">
                  <c:v>1.8482000000000001</c:v>
                </c:pt>
                <c:pt idx="249">
                  <c:v>1.7526999999999999</c:v>
                </c:pt>
                <c:pt idx="250">
                  <c:v>1.6146</c:v>
                </c:pt>
                <c:pt idx="251">
                  <c:v>1.7552000000000001</c:v>
                </c:pt>
                <c:pt idx="252">
                  <c:v>1.7693000000000001</c:v>
                </c:pt>
                <c:pt idx="253">
                  <c:v>1.7199</c:v>
                </c:pt>
                <c:pt idx="254">
                  <c:v>1.8083</c:v>
                </c:pt>
                <c:pt idx="255">
                  <c:v>1.8504</c:v>
                </c:pt>
                <c:pt idx="256">
                  <c:v>1.7369000000000001</c:v>
                </c:pt>
                <c:pt idx="257">
                  <c:v>1.8878999999999999</c:v>
                </c:pt>
                <c:pt idx="258">
                  <c:v>1.8794</c:v>
                </c:pt>
                <c:pt idx="259">
                  <c:v>1.8506</c:v>
                </c:pt>
                <c:pt idx="260">
                  <c:v>1.9357</c:v>
                </c:pt>
                <c:pt idx="261">
                  <c:v>1.8915999999999999</c:v>
                </c:pt>
                <c:pt idx="262">
                  <c:v>1.7392000000000001</c:v>
                </c:pt>
                <c:pt idx="263">
                  <c:v>1.7544</c:v>
                </c:pt>
                <c:pt idx="264">
                  <c:v>1.7622</c:v>
                </c:pt>
                <c:pt idx="265">
                  <c:v>1.7359</c:v>
                </c:pt>
                <c:pt idx="266">
                  <c:v>1.7358</c:v>
                </c:pt>
                <c:pt idx="267">
                  <c:v>1.8475999999999999</c:v>
                </c:pt>
                <c:pt idx="268">
                  <c:v>1.8869</c:v>
                </c:pt>
                <c:pt idx="269">
                  <c:v>1.68</c:v>
                </c:pt>
                <c:pt idx="270">
                  <c:v>1.8633999999999999</c:v>
                </c:pt>
                <c:pt idx="271">
                  <c:v>1.8664000000000001</c:v>
                </c:pt>
                <c:pt idx="272">
                  <c:v>1.8210999999999999</c:v>
                </c:pt>
                <c:pt idx="273">
                  <c:v>1.7339</c:v>
                </c:pt>
                <c:pt idx="274">
                  <c:v>1.8018000000000001</c:v>
                </c:pt>
                <c:pt idx="275">
                  <c:v>1.9095</c:v>
                </c:pt>
                <c:pt idx="276">
                  <c:v>1.9117</c:v>
                </c:pt>
                <c:pt idx="277">
                  <c:v>1.8673999999999999</c:v>
                </c:pt>
                <c:pt idx="278">
                  <c:v>1.9513</c:v>
                </c:pt>
                <c:pt idx="279">
                  <c:v>1.8279000000000001</c:v>
                </c:pt>
                <c:pt idx="280">
                  <c:v>1.8748</c:v>
                </c:pt>
                <c:pt idx="281">
                  <c:v>1.9939</c:v>
                </c:pt>
                <c:pt idx="282">
                  <c:v>1.7545999999999999</c:v>
                </c:pt>
                <c:pt idx="283">
                  <c:v>1.7811999999999999</c:v>
                </c:pt>
                <c:pt idx="284">
                  <c:v>1.8192999999999999</c:v>
                </c:pt>
                <c:pt idx="285">
                  <c:v>1.8806</c:v>
                </c:pt>
                <c:pt idx="286">
                  <c:v>1.8806</c:v>
                </c:pt>
                <c:pt idx="287">
                  <c:v>1.7485999999999999</c:v>
                </c:pt>
                <c:pt idx="288">
                  <c:v>1.8562000000000001</c:v>
                </c:pt>
                <c:pt idx="289">
                  <c:v>1.7804</c:v>
                </c:pt>
                <c:pt idx="290">
                  <c:v>1.7948</c:v>
                </c:pt>
                <c:pt idx="291">
                  <c:v>1.8321000000000001</c:v>
                </c:pt>
                <c:pt idx="292">
                  <c:v>1.744</c:v>
                </c:pt>
                <c:pt idx="293">
                  <c:v>1.8287</c:v>
                </c:pt>
                <c:pt idx="294">
                  <c:v>1.7816000000000001</c:v>
                </c:pt>
                <c:pt idx="295">
                  <c:v>2.0282</c:v>
                </c:pt>
                <c:pt idx="296">
                  <c:v>1.8319000000000001</c:v>
                </c:pt>
                <c:pt idx="297">
                  <c:v>1.8038000000000001</c:v>
                </c:pt>
                <c:pt idx="298">
                  <c:v>2.0041000000000002</c:v>
                </c:pt>
                <c:pt idx="299">
                  <c:v>1.8044</c:v>
                </c:pt>
                <c:pt idx="300">
                  <c:v>1.7246999999999999</c:v>
                </c:pt>
                <c:pt idx="301">
                  <c:v>1.8569</c:v>
                </c:pt>
                <c:pt idx="302">
                  <c:v>1.9098999999999999</c:v>
                </c:pt>
                <c:pt idx="303">
                  <c:v>1.8769</c:v>
                </c:pt>
                <c:pt idx="304">
                  <c:v>1.863</c:v>
                </c:pt>
                <c:pt idx="305">
                  <c:v>1.9776</c:v>
                </c:pt>
                <c:pt idx="306">
                  <c:v>1.8661000000000001</c:v>
                </c:pt>
                <c:pt idx="307">
                  <c:v>1.6778999999999999</c:v>
                </c:pt>
                <c:pt idx="308">
                  <c:v>1.9721</c:v>
                </c:pt>
                <c:pt idx="309">
                  <c:v>1.8509</c:v>
                </c:pt>
                <c:pt idx="310">
                  <c:v>1.9321999999999999</c:v>
                </c:pt>
                <c:pt idx="311">
                  <c:v>1.8980999999999999</c:v>
                </c:pt>
                <c:pt idx="312">
                  <c:v>2.0341999999999998</c:v>
                </c:pt>
                <c:pt idx="313">
                  <c:v>1.8572</c:v>
                </c:pt>
                <c:pt idx="314">
                  <c:v>1.9434</c:v>
                </c:pt>
                <c:pt idx="315">
                  <c:v>1.8777999999999999</c:v>
                </c:pt>
                <c:pt idx="316">
                  <c:v>2.0577999999999999</c:v>
                </c:pt>
                <c:pt idx="317">
                  <c:v>1.9517</c:v>
                </c:pt>
                <c:pt idx="318">
                  <c:v>1.9377</c:v>
                </c:pt>
                <c:pt idx="319">
                  <c:v>1.9593</c:v>
                </c:pt>
                <c:pt idx="320">
                  <c:v>1.9247000000000001</c:v>
                </c:pt>
                <c:pt idx="321">
                  <c:v>1.861</c:v>
                </c:pt>
                <c:pt idx="322">
                  <c:v>1.9516</c:v>
                </c:pt>
                <c:pt idx="323">
                  <c:v>1.9882</c:v>
                </c:pt>
                <c:pt idx="324">
                  <c:v>1.9197</c:v>
                </c:pt>
                <c:pt idx="325">
                  <c:v>1.8886000000000001</c:v>
                </c:pt>
                <c:pt idx="326">
                  <c:v>1.9126000000000001</c:v>
                </c:pt>
                <c:pt idx="327">
                  <c:v>1.9866999999999999</c:v>
                </c:pt>
                <c:pt idx="328">
                  <c:v>1.9339</c:v>
                </c:pt>
                <c:pt idx="329">
                  <c:v>1.9697</c:v>
                </c:pt>
                <c:pt idx="330">
                  <c:v>1.8855999999999999</c:v>
                </c:pt>
                <c:pt idx="331">
                  <c:v>1.9914000000000001</c:v>
                </c:pt>
                <c:pt idx="332">
                  <c:v>1.8593999999999999</c:v>
                </c:pt>
                <c:pt idx="333">
                  <c:v>1.7592000000000001</c:v>
                </c:pt>
                <c:pt idx="334">
                  <c:v>2.0278</c:v>
                </c:pt>
                <c:pt idx="335">
                  <c:v>1.8379000000000001</c:v>
                </c:pt>
                <c:pt idx="336">
                  <c:v>1.8835999999999999</c:v>
                </c:pt>
                <c:pt idx="337">
                  <c:v>2.0084</c:v>
                </c:pt>
                <c:pt idx="338">
                  <c:v>1.8414999999999999</c:v>
                </c:pt>
                <c:pt idx="339">
                  <c:v>1.9375</c:v>
                </c:pt>
                <c:pt idx="340">
                  <c:v>1.9403999999999999</c:v>
                </c:pt>
                <c:pt idx="341">
                  <c:v>1.8275999999999999</c:v>
                </c:pt>
                <c:pt idx="342">
                  <c:v>1.9501999999999999</c:v>
                </c:pt>
                <c:pt idx="343">
                  <c:v>2.0238999999999998</c:v>
                </c:pt>
                <c:pt idx="344">
                  <c:v>1.9093</c:v>
                </c:pt>
                <c:pt idx="345">
                  <c:v>2.1212</c:v>
                </c:pt>
                <c:pt idx="346">
                  <c:v>1.9191</c:v>
                </c:pt>
                <c:pt idx="347">
                  <c:v>1.8407</c:v>
                </c:pt>
                <c:pt idx="348">
                  <c:v>1.9592000000000001</c:v>
                </c:pt>
                <c:pt idx="349">
                  <c:v>1.8495999999999999</c:v>
                </c:pt>
                <c:pt idx="350">
                  <c:v>1.9881</c:v>
                </c:pt>
                <c:pt idx="351">
                  <c:v>1.8347</c:v>
                </c:pt>
                <c:pt idx="352">
                  <c:v>1.9382999999999999</c:v>
                </c:pt>
                <c:pt idx="353">
                  <c:v>1.9990000000000001</c:v>
                </c:pt>
                <c:pt idx="354">
                  <c:v>1.9495</c:v>
                </c:pt>
                <c:pt idx="355">
                  <c:v>1.8909</c:v>
                </c:pt>
                <c:pt idx="356">
                  <c:v>2.0106999999999999</c:v>
                </c:pt>
                <c:pt idx="357">
                  <c:v>1.6775</c:v>
                </c:pt>
                <c:pt idx="358">
                  <c:v>1.9238</c:v>
                </c:pt>
                <c:pt idx="359">
                  <c:v>1.9844999999999999</c:v>
                </c:pt>
                <c:pt idx="360">
                  <c:v>1.95</c:v>
                </c:pt>
                <c:pt idx="361">
                  <c:v>1.9248000000000001</c:v>
                </c:pt>
                <c:pt idx="362">
                  <c:v>1.9995000000000001</c:v>
                </c:pt>
                <c:pt idx="363">
                  <c:v>2.0226000000000002</c:v>
                </c:pt>
                <c:pt idx="364">
                  <c:v>1.7433000000000001</c:v>
                </c:pt>
                <c:pt idx="365">
                  <c:v>2.0297000000000001</c:v>
                </c:pt>
                <c:pt idx="366">
                  <c:v>1.9432</c:v>
                </c:pt>
                <c:pt idx="367">
                  <c:v>1.9521999999999999</c:v>
                </c:pt>
                <c:pt idx="368">
                  <c:v>1.9628000000000001</c:v>
                </c:pt>
                <c:pt idx="369">
                  <c:v>1.9869000000000001</c:v>
                </c:pt>
                <c:pt idx="370">
                  <c:v>1.9741</c:v>
                </c:pt>
                <c:pt idx="371">
                  <c:v>1.9179999999999999</c:v>
                </c:pt>
                <c:pt idx="372">
                  <c:v>1.8591</c:v>
                </c:pt>
                <c:pt idx="373">
                  <c:v>1.9970000000000001</c:v>
                </c:pt>
                <c:pt idx="374">
                  <c:v>1.9497</c:v>
                </c:pt>
                <c:pt idx="375">
                  <c:v>2.0503999999999998</c:v>
                </c:pt>
                <c:pt idx="376">
                  <c:v>1.8996</c:v>
                </c:pt>
                <c:pt idx="377">
                  <c:v>2.1383000000000001</c:v>
                </c:pt>
                <c:pt idx="378">
                  <c:v>2.0918999999999999</c:v>
                </c:pt>
                <c:pt idx="379">
                  <c:v>1.9059999999999999</c:v>
                </c:pt>
                <c:pt idx="380">
                  <c:v>2.0539000000000001</c:v>
                </c:pt>
                <c:pt idx="381">
                  <c:v>1.8972</c:v>
                </c:pt>
                <c:pt idx="382">
                  <c:v>2.0106000000000002</c:v>
                </c:pt>
                <c:pt idx="383">
                  <c:v>1.7673000000000001</c:v>
                </c:pt>
                <c:pt idx="384">
                  <c:v>2.0205000000000002</c:v>
                </c:pt>
                <c:pt idx="385">
                  <c:v>1.8722000000000001</c:v>
                </c:pt>
                <c:pt idx="386">
                  <c:v>2.0129000000000001</c:v>
                </c:pt>
                <c:pt idx="387">
                  <c:v>1.9702</c:v>
                </c:pt>
                <c:pt idx="388">
                  <c:v>1.8809</c:v>
                </c:pt>
                <c:pt idx="389">
                  <c:v>1.8818999999999999</c:v>
                </c:pt>
                <c:pt idx="390">
                  <c:v>2.0164</c:v>
                </c:pt>
                <c:pt idx="391">
                  <c:v>2.0691999999999999</c:v>
                </c:pt>
                <c:pt idx="392">
                  <c:v>2.0788000000000002</c:v>
                </c:pt>
                <c:pt idx="393">
                  <c:v>2.0356000000000001</c:v>
                </c:pt>
                <c:pt idx="394">
                  <c:v>1.9560999999999999</c:v>
                </c:pt>
                <c:pt idx="395">
                  <c:v>1.9867999999999999</c:v>
                </c:pt>
                <c:pt idx="396">
                  <c:v>1.9987999999999999</c:v>
                </c:pt>
                <c:pt idx="397">
                  <c:v>1.9051</c:v>
                </c:pt>
                <c:pt idx="398">
                  <c:v>1.8656999999999999</c:v>
                </c:pt>
                <c:pt idx="399">
                  <c:v>2.0051000000000001</c:v>
                </c:pt>
                <c:pt idx="400">
                  <c:v>2.09</c:v>
                </c:pt>
                <c:pt idx="401">
                  <c:v>1.9260999999999999</c:v>
                </c:pt>
                <c:pt idx="402">
                  <c:v>1.9721</c:v>
                </c:pt>
                <c:pt idx="403">
                  <c:v>1.8636999999999999</c:v>
                </c:pt>
                <c:pt idx="404">
                  <c:v>2.1234999999999999</c:v>
                </c:pt>
                <c:pt idx="405">
                  <c:v>2.1101000000000001</c:v>
                </c:pt>
                <c:pt idx="406">
                  <c:v>2.0592999999999999</c:v>
                </c:pt>
                <c:pt idx="407">
                  <c:v>2.1332</c:v>
                </c:pt>
                <c:pt idx="408">
                  <c:v>1.9597</c:v>
                </c:pt>
                <c:pt idx="409">
                  <c:v>2.1164999999999998</c:v>
                </c:pt>
                <c:pt idx="410">
                  <c:v>1.8896999999999999</c:v>
                </c:pt>
                <c:pt idx="411">
                  <c:v>1.9117999999999999</c:v>
                </c:pt>
                <c:pt idx="412">
                  <c:v>2.0396000000000001</c:v>
                </c:pt>
                <c:pt idx="413">
                  <c:v>2.1309</c:v>
                </c:pt>
                <c:pt idx="414">
                  <c:v>1.8815</c:v>
                </c:pt>
                <c:pt idx="415">
                  <c:v>2.0895000000000001</c:v>
                </c:pt>
                <c:pt idx="416">
                  <c:v>2.0625</c:v>
                </c:pt>
                <c:pt idx="417">
                  <c:v>1.9922</c:v>
                </c:pt>
                <c:pt idx="418">
                  <c:v>2.0304000000000002</c:v>
                </c:pt>
                <c:pt idx="419">
                  <c:v>1.9587000000000001</c:v>
                </c:pt>
                <c:pt idx="420">
                  <c:v>2.0529999999999999</c:v>
                </c:pt>
                <c:pt idx="421">
                  <c:v>2.1478000000000002</c:v>
                </c:pt>
                <c:pt idx="422">
                  <c:v>2.0598000000000001</c:v>
                </c:pt>
                <c:pt idx="423">
                  <c:v>2.0857999999999999</c:v>
                </c:pt>
                <c:pt idx="424">
                  <c:v>1.9953000000000001</c:v>
                </c:pt>
                <c:pt idx="425">
                  <c:v>1.9379</c:v>
                </c:pt>
                <c:pt idx="426">
                  <c:v>2.0558999999999998</c:v>
                </c:pt>
                <c:pt idx="427">
                  <c:v>1.9560999999999999</c:v>
                </c:pt>
                <c:pt idx="428">
                  <c:v>2.0243000000000002</c:v>
                </c:pt>
                <c:pt idx="429">
                  <c:v>2.0406</c:v>
                </c:pt>
                <c:pt idx="430">
                  <c:v>2.0108999999999999</c:v>
                </c:pt>
                <c:pt idx="431">
                  <c:v>2.0507</c:v>
                </c:pt>
                <c:pt idx="432">
                  <c:v>2.1139999999999999</c:v>
                </c:pt>
                <c:pt idx="433">
                  <c:v>2.1328</c:v>
                </c:pt>
                <c:pt idx="434">
                  <c:v>2.0768</c:v>
                </c:pt>
                <c:pt idx="435">
                  <c:v>2.1486000000000001</c:v>
                </c:pt>
                <c:pt idx="436">
                  <c:v>2.1415999999999999</c:v>
                </c:pt>
                <c:pt idx="437">
                  <c:v>2.1069</c:v>
                </c:pt>
                <c:pt idx="438">
                  <c:v>2.0819000000000001</c:v>
                </c:pt>
                <c:pt idx="439">
                  <c:v>1.9693000000000001</c:v>
                </c:pt>
                <c:pt idx="440">
                  <c:v>2.0773000000000001</c:v>
                </c:pt>
                <c:pt idx="441">
                  <c:v>2.0583999999999998</c:v>
                </c:pt>
                <c:pt idx="442">
                  <c:v>2.097</c:v>
                </c:pt>
                <c:pt idx="443">
                  <c:v>2.1133999999999999</c:v>
                </c:pt>
                <c:pt idx="444">
                  <c:v>2.0971000000000002</c:v>
                </c:pt>
                <c:pt idx="445">
                  <c:v>2.0528</c:v>
                </c:pt>
                <c:pt idx="446">
                  <c:v>2.1335999999999999</c:v>
                </c:pt>
                <c:pt idx="447">
                  <c:v>2.1530999999999998</c:v>
                </c:pt>
                <c:pt idx="448">
                  <c:v>2.0569999999999999</c:v>
                </c:pt>
                <c:pt idx="449">
                  <c:v>1.9942</c:v>
                </c:pt>
                <c:pt idx="450">
                  <c:v>2.0788000000000002</c:v>
                </c:pt>
                <c:pt idx="451">
                  <c:v>1.9791000000000001</c:v>
                </c:pt>
                <c:pt idx="452">
                  <c:v>2.15</c:v>
                </c:pt>
                <c:pt idx="453">
                  <c:v>2.1053000000000002</c:v>
                </c:pt>
                <c:pt idx="454">
                  <c:v>2.1343999999999999</c:v>
                </c:pt>
                <c:pt idx="455">
                  <c:v>2.0447000000000002</c:v>
                </c:pt>
                <c:pt idx="456">
                  <c:v>2.0221</c:v>
                </c:pt>
                <c:pt idx="457">
                  <c:v>2.0129999999999999</c:v>
                </c:pt>
                <c:pt idx="458">
                  <c:v>2.0569999999999999</c:v>
                </c:pt>
                <c:pt idx="459">
                  <c:v>2.1598000000000002</c:v>
                </c:pt>
                <c:pt idx="460">
                  <c:v>2.1793</c:v>
                </c:pt>
                <c:pt idx="461">
                  <c:v>2.1556000000000002</c:v>
                </c:pt>
                <c:pt idx="462">
                  <c:v>2.2021000000000002</c:v>
                </c:pt>
                <c:pt idx="463">
                  <c:v>2.1718000000000002</c:v>
                </c:pt>
                <c:pt idx="464">
                  <c:v>2.1654</c:v>
                </c:pt>
                <c:pt idx="465">
                  <c:v>2.0798999999999999</c:v>
                </c:pt>
                <c:pt idx="466">
                  <c:v>2.0440999999999998</c:v>
                </c:pt>
                <c:pt idx="467">
                  <c:v>2.1046999999999998</c:v>
                </c:pt>
                <c:pt idx="468">
                  <c:v>2.1554000000000002</c:v>
                </c:pt>
                <c:pt idx="469">
                  <c:v>1.8863000000000001</c:v>
                </c:pt>
                <c:pt idx="470">
                  <c:v>1.8744000000000001</c:v>
                </c:pt>
                <c:pt idx="471">
                  <c:v>2.0436000000000001</c:v>
                </c:pt>
                <c:pt idx="472">
                  <c:v>2.0404</c:v>
                </c:pt>
                <c:pt idx="473">
                  <c:v>2.0001000000000002</c:v>
                </c:pt>
                <c:pt idx="474">
                  <c:v>2.1533000000000002</c:v>
                </c:pt>
                <c:pt idx="475">
                  <c:v>2.0613000000000001</c:v>
                </c:pt>
                <c:pt idx="476">
                  <c:v>2.0924999999999998</c:v>
                </c:pt>
                <c:pt idx="477">
                  <c:v>2.1476000000000002</c:v>
                </c:pt>
                <c:pt idx="478">
                  <c:v>2.0779000000000001</c:v>
                </c:pt>
                <c:pt idx="479">
                  <c:v>2.0468000000000002</c:v>
                </c:pt>
                <c:pt idx="480">
                  <c:v>1.9958</c:v>
                </c:pt>
                <c:pt idx="481">
                  <c:v>2.1503999999999999</c:v>
                </c:pt>
                <c:pt idx="482">
                  <c:v>2.1459000000000001</c:v>
                </c:pt>
                <c:pt idx="483">
                  <c:v>2.2345999999999999</c:v>
                </c:pt>
                <c:pt idx="484">
                  <c:v>2.1703999999999999</c:v>
                </c:pt>
                <c:pt idx="485">
                  <c:v>1.8942000000000001</c:v>
                </c:pt>
                <c:pt idx="486">
                  <c:v>2.1352000000000002</c:v>
                </c:pt>
                <c:pt idx="487">
                  <c:v>2.0453999999999999</c:v>
                </c:pt>
                <c:pt idx="488">
                  <c:v>2.1539999999999999</c:v>
                </c:pt>
                <c:pt idx="489">
                  <c:v>2.1004</c:v>
                </c:pt>
                <c:pt idx="490">
                  <c:v>1.9834000000000001</c:v>
                </c:pt>
                <c:pt idx="491">
                  <c:v>2.1065999999999998</c:v>
                </c:pt>
                <c:pt idx="492">
                  <c:v>2.0164</c:v>
                </c:pt>
                <c:pt idx="493">
                  <c:v>2.2038000000000002</c:v>
                </c:pt>
                <c:pt idx="494">
                  <c:v>2.0939000000000001</c:v>
                </c:pt>
                <c:pt idx="495">
                  <c:v>2.1625000000000001</c:v>
                </c:pt>
                <c:pt idx="496">
                  <c:v>2.0632999999999999</c:v>
                </c:pt>
                <c:pt idx="497">
                  <c:v>1.9428000000000001</c:v>
                </c:pt>
                <c:pt idx="498">
                  <c:v>2.1680999999999999</c:v>
                </c:pt>
                <c:pt idx="499">
                  <c:v>1.9558</c:v>
                </c:pt>
                <c:pt idx="500">
                  <c:v>2.1061000000000001</c:v>
                </c:pt>
                <c:pt idx="501">
                  <c:v>2.0931000000000002</c:v>
                </c:pt>
                <c:pt idx="502">
                  <c:v>2.0977000000000001</c:v>
                </c:pt>
                <c:pt idx="503">
                  <c:v>1.9702</c:v>
                </c:pt>
                <c:pt idx="504">
                  <c:v>2.2223999999999999</c:v>
                </c:pt>
                <c:pt idx="505">
                  <c:v>2.0668000000000002</c:v>
                </c:pt>
                <c:pt idx="506">
                  <c:v>2.048</c:v>
                </c:pt>
                <c:pt idx="507">
                  <c:v>2.1377000000000002</c:v>
                </c:pt>
                <c:pt idx="508">
                  <c:v>2.1516999999999999</c:v>
                </c:pt>
                <c:pt idx="509">
                  <c:v>2.2397999999999998</c:v>
                </c:pt>
                <c:pt idx="510">
                  <c:v>2.0365000000000002</c:v>
                </c:pt>
                <c:pt idx="511">
                  <c:v>1.9359999999999999</c:v>
                </c:pt>
                <c:pt idx="512">
                  <c:v>2.0245000000000002</c:v>
                </c:pt>
                <c:pt idx="513">
                  <c:v>2.0476000000000001</c:v>
                </c:pt>
                <c:pt idx="514">
                  <c:v>2.1114000000000002</c:v>
                </c:pt>
                <c:pt idx="515">
                  <c:v>2.0493999999999999</c:v>
                </c:pt>
                <c:pt idx="516">
                  <c:v>2.1334</c:v>
                </c:pt>
                <c:pt idx="517">
                  <c:v>2.2412999999999998</c:v>
                </c:pt>
                <c:pt idx="518">
                  <c:v>2.0430000000000001</c:v>
                </c:pt>
                <c:pt idx="519">
                  <c:v>2.1254</c:v>
                </c:pt>
                <c:pt idx="520">
                  <c:v>2.1187</c:v>
                </c:pt>
                <c:pt idx="521">
                  <c:v>2.1640999999999999</c:v>
                </c:pt>
                <c:pt idx="522">
                  <c:v>2.2081</c:v>
                </c:pt>
                <c:pt idx="523">
                  <c:v>2.0931000000000002</c:v>
                </c:pt>
                <c:pt idx="524">
                  <c:v>2.1703999999999999</c:v>
                </c:pt>
                <c:pt idx="525">
                  <c:v>2.0303</c:v>
                </c:pt>
                <c:pt idx="526">
                  <c:v>2.1877</c:v>
                </c:pt>
                <c:pt idx="527">
                  <c:v>2.0344000000000002</c:v>
                </c:pt>
                <c:pt idx="528">
                  <c:v>2.1677</c:v>
                </c:pt>
                <c:pt idx="529">
                  <c:v>2.0089000000000001</c:v>
                </c:pt>
                <c:pt idx="530">
                  <c:v>2.0034999999999998</c:v>
                </c:pt>
                <c:pt idx="531">
                  <c:v>2.1099000000000001</c:v>
                </c:pt>
                <c:pt idx="532">
                  <c:v>2.0571000000000002</c:v>
                </c:pt>
                <c:pt idx="533">
                  <c:v>2.0709</c:v>
                </c:pt>
                <c:pt idx="534">
                  <c:v>2.0535999999999999</c:v>
                </c:pt>
                <c:pt idx="535">
                  <c:v>2.0891000000000002</c:v>
                </c:pt>
                <c:pt idx="536">
                  <c:v>2.0148000000000001</c:v>
                </c:pt>
                <c:pt idx="537">
                  <c:v>2.1288999999999998</c:v>
                </c:pt>
                <c:pt idx="538">
                  <c:v>2.1514000000000002</c:v>
                </c:pt>
                <c:pt idx="539">
                  <c:v>2.0802999999999998</c:v>
                </c:pt>
                <c:pt idx="540">
                  <c:v>2.2532000000000001</c:v>
                </c:pt>
                <c:pt idx="541">
                  <c:v>2.2010999999999998</c:v>
                </c:pt>
                <c:pt idx="542">
                  <c:v>2.0636000000000001</c:v>
                </c:pt>
                <c:pt idx="543">
                  <c:v>2.1576</c:v>
                </c:pt>
                <c:pt idx="544">
                  <c:v>2.1276999999999999</c:v>
                </c:pt>
                <c:pt idx="545">
                  <c:v>2.1644999999999999</c:v>
                </c:pt>
                <c:pt idx="546">
                  <c:v>2.1349999999999998</c:v>
                </c:pt>
                <c:pt idx="547">
                  <c:v>2.0895999999999999</c:v>
                </c:pt>
                <c:pt idx="548">
                  <c:v>2.0746000000000002</c:v>
                </c:pt>
                <c:pt idx="549">
                  <c:v>2.1387999999999998</c:v>
                </c:pt>
                <c:pt idx="550">
                  <c:v>2.0585</c:v>
                </c:pt>
                <c:pt idx="551">
                  <c:v>2.0129000000000001</c:v>
                </c:pt>
                <c:pt idx="552">
                  <c:v>2.0571999999999999</c:v>
                </c:pt>
                <c:pt idx="553">
                  <c:v>2.0926999999999998</c:v>
                </c:pt>
                <c:pt idx="554">
                  <c:v>2.1589</c:v>
                </c:pt>
                <c:pt idx="555">
                  <c:v>2.0804</c:v>
                </c:pt>
                <c:pt idx="556">
                  <c:v>2.0398999999999998</c:v>
                </c:pt>
                <c:pt idx="557">
                  <c:v>2.1593</c:v>
                </c:pt>
                <c:pt idx="558">
                  <c:v>1.9253</c:v>
                </c:pt>
                <c:pt idx="559">
                  <c:v>2.1598999999999999</c:v>
                </c:pt>
                <c:pt idx="560">
                  <c:v>2.0514000000000001</c:v>
                </c:pt>
                <c:pt idx="561">
                  <c:v>2.0849000000000002</c:v>
                </c:pt>
                <c:pt idx="562">
                  <c:v>2.0535999999999999</c:v>
                </c:pt>
                <c:pt idx="563">
                  <c:v>2.0848</c:v>
                </c:pt>
                <c:pt idx="564">
                  <c:v>2.0693999999999999</c:v>
                </c:pt>
                <c:pt idx="565">
                  <c:v>2.0731999999999999</c:v>
                </c:pt>
                <c:pt idx="566">
                  <c:v>2.1882000000000001</c:v>
                </c:pt>
                <c:pt idx="567">
                  <c:v>2.1604000000000001</c:v>
                </c:pt>
                <c:pt idx="568">
                  <c:v>2.2168000000000001</c:v>
                </c:pt>
                <c:pt idx="569">
                  <c:v>2.0933000000000002</c:v>
                </c:pt>
                <c:pt idx="570">
                  <c:v>2.1617999999999999</c:v>
                </c:pt>
                <c:pt idx="571">
                  <c:v>2.2538</c:v>
                </c:pt>
                <c:pt idx="572">
                  <c:v>2.0602</c:v>
                </c:pt>
                <c:pt idx="573">
                  <c:v>2.2025999999999999</c:v>
                </c:pt>
                <c:pt idx="574">
                  <c:v>2.0676000000000001</c:v>
                </c:pt>
                <c:pt idx="575">
                  <c:v>2.1839</c:v>
                </c:pt>
                <c:pt idx="576">
                  <c:v>2.2273000000000001</c:v>
                </c:pt>
                <c:pt idx="577">
                  <c:v>2.1796000000000002</c:v>
                </c:pt>
                <c:pt idx="578">
                  <c:v>2.1513</c:v>
                </c:pt>
                <c:pt idx="579">
                  <c:v>2.0924</c:v>
                </c:pt>
                <c:pt idx="580">
                  <c:v>2.2658999999999998</c:v>
                </c:pt>
                <c:pt idx="581">
                  <c:v>2.0550000000000002</c:v>
                </c:pt>
                <c:pt idx="582">
                  <c:v>2.129</c:v>
                </c:pt>
                <c:pt idx="583">
                  <c:v>2.1661999999999999</c:v>
                </c:pt>
                <c:pt idx="584">
                  <c:v>2.1368999999999998</c:v>
                </c:pt>
                <c:pt idx="585">
                  <c:v>2.0848</c:v>
                </c:pt>
                <c:pt idx="586">
                  <c:v>2.2515000000000001</c:v>
                </c:pt>
                <c:pt idx="587">
                  <c:v>2.1836000000000002</c:v>
                </c:pt>
                <c:pt idx="588">
                  <c:v>2.1242999999999999</c:v>
                </c:pt>
                <c:pt idx="589">
                  <c:v>2.1219000000000001</c:v>
                </c:pt>
                <c:pt idx="590">
                  <c:v>2.2361</c:v>
                </c:pt>
                <c:pt idx="591">
                  <c:v>2.1764999999999999</c:v>
                </c:pt>
                <c:pt idx="592">
                  <c:v>2.2772999999999999</c:v>
                </c:pt>
                <c:pt idx="593">
                  <c:v>2.2387999999999999</c:v>
                </c:pt>
                <c:pt idx="594">
                  <c:v>2.1006</c:v>
                </c:pt>
                <c:pt idx="595">
                  <c:v>2.2679999999999998</c:v>
                </c:pt>
                <c:pt idx="596">
                  <c:v>2.2080000000000002</c:v>
                </c:pt>
                <c:pt idx="597">
                  <c:v>2.1781000000000001</c:v>
                </c:pt>
                <c:pt idx="598">
                  <c:v>2.2311999999999999</c:v>
                </c:pt>
                <c:pt idx="599">
                  <c:v>2.1238999999999999</c:v>
                </c:pt>
                <c:pt idx="600">
                  <c:v>2.1821999999999999</c:v>
                </c:pt>
                <c:pt idx="601">
                  <c:v>2.0493999999999999</c:v>
                </c:pt>
                <c:pt idx="602">
                  <c:v>2.1185999999999998</c:v>
                </c:pt>
                <c:pt idx="603">
                  <c:v>2.2866</c:v>
                </c:pt>
                <c:pt idx="604">
                  <c:v>2.1198999999999999</c:v>
                </c:pt>
                <c:pt idx="605">
                  <c:v>2.0687000000000002</c:v>
                </c:pt>
                <c:pt idx="606">
                  <c:v>2.2332000000000001</c:v>
                </c:pt>
                <c:pt idx="607">
                  <c:v>2.1815000000000002</c:v>
                </c:pt>
                <c:pt idx="608">
                  <c:v>2.2606999999999999</c:v>
                </c:pt>
                <c:pt idx="609">
                  <c:v>2.2951000000000001</c:v>
                </c:pt>
                <c:pt idx="610">
                  <c:v>2.1819000000000002</c:v>
                </c:pt>
                <c:pt idx="611">
                  <c:v>1.982</c:v>
                </c:pt>
                <c:pt idx="612">
                  <c:v>2.0341999999999998</c:v>
                </c:pt>
                <c:pt idx="613">
                  <c:v>2.0979999999999999</c:v>
                </c:pt>
                <c:pt idx="614">
                  <c:v>2.1305000000000001</c:v>
                </c:pt>
                <c:pt idx="615">
                  <c:v>2.0979999999999999</c:v>
                </c:pt>
                <c:pt idx="616">
                  <c:v>2.2153</c:v>
                </c:pt>
                <c:pt idx="617">
                  <c:v>2.0891999999999999</c:v>
                </c:pt>
                <c:pt idx="618">
                  <c:v>2.2155999999999998</c:v>
                </c:pt>
                <c:pt idx="619">
                  <c:v>1.9669000000000001</c:v>
                </c:pt>
                <c:pt idx="620">
                  <c:v>2.0945999999999998</c:v>
                </c:pt>
                <c:pt idx="621">
                  <c:v>2.1257000000000001</c:v>
                </c:pt>
                <c:pt idx="622">
                  <c:v>2.1797</c:v>
                </c:pt>
                <c:pt idx="623">
                  <c:v>2.2679</c:v>
                </c:pt>
                <c:pt idx="624">
                  <c:v>2.0099</c:v>
                </c:pt>
                <c:pt idx="625">
                  <c:v>2.0956000000000001</c:v>
                </c:pt>
                <c:pt idx="626">
                  <c:v>2.2412000000000001</c:v>
                </c:pt>
                <c:pt idx="627">
                  <c:v>2.2454000000000001</c:v>
                </c:pt>
                <c:pt idx="628">
                  <c:v>2.0036</c:v>
                </c:pt>
                <c:pt idx="629">
                  <c:v>2.0428999999999999</c:v>
                </c:pt>
                <c:pt idx="630">
                  <c:v>2.0476000000000001</c:v>
                </c:pt>
                <c:pt idx="631">
                  <c:v>2.2035</c:v>
                </c:pt>
                <c:pt idx="632">
                  <c:v>2.1434000000000002</c:v>
                </c:pt>
                <c:pt idx="633">
                  <c:v>2.1358000000000001</c:v>
                </c:pt>
                <c:pt idx="634">
                  <c:v>2.2711999999999999</c:v>
                </c:pt>
                <c:pt idx="635">
                  <c:v>2.2414000000000001</c:v>
                </c:pt>
                <c:pt idx="636">
                  <c:v>2.1852999999999998</c:v>
                </c:pt>
                <c:pt idx="637">
                  <c:v>2.2143000000000002</c:v>
                </c:pt>
                <c:pt idx="638">
                  <c:v>2.1431</c:v>
                </c:pt>
                <c:pt idx="639">
                  <c:v>2.2326999999999999</c:v>
                </c:pt>
                <c:pt idx="640">
                  <c:v>2.2311000000000001</c:v>
                </c:pt>
                <c:pt idx="641">
                  <c:v>2.1642000000000001</c:v>
                </c:pt>
                <c:pt idx="642">
                  <c:v>2.262</c:v>
                </c:pt>
                <c:pt idx="643">
                  <c:v>2.2448000000000001</c:v>
                </c:pt>
                <c:pt idx="644">
                  <c:v>2.1690999999999998</c:v>
                </c:pt>
                <c:pt idx="645">
                  <c:v>2.1983999999999999</c:v>
                </c:pt>
                <c:pt idx="646">
                  <c:v>2.2374999999999998</c:v>
                </c:pt>
                <c:pt idx="647">
                  <c:v>2.1356000000000002</c:v>
                </c:pt>
                <c:pt idx="648">
                  <c:v>2.286</c:v>
                </c:pt>
                <c:pt idx="649">
                  <c:v>2.1595</c:v>
                </c:pt>
                <c:pt idx="650">
                  <c:v>2.1831999999999998</c:v>
                </c:pt>
                <c:pt idx="651">
                  <c:v>2.2814000000000001</c:v>
                </c:pt>
                <c:pt idx="652">
                  <c:v>2.0710999999999999</c:v>
                </c:pt>
                <c:pt idx="653">
                  <c:v>2.2267999999999999</c:v>
                </c:pt>
                <c:pt idx="654">
                  <c:v>2.1368999999999998</c:v>
                </c:pt>
                <c:pt idx="655">
                  <c:v>2.1835</c:v>
                </c:pt>
                <c:pt idx="656">
                  <c:v>2.0467</c:v>
                </c:pt>
                <c:pt idx="657">
                  <c:v>2.1101000000000001</c:v>
                </c:pt>
                <c:pt idx="658">
                  <c:v>2.2343999999999999</c:v>
                </c:pt>
                <c:pt idx="659">
                  <c:v>2.0537000000000001</c:v>
                </c:pt>
                <c:pt idx="660">
                  <c:v>2.1749000000000001</c:v>
                </c:pt>
                <c:pt idx="661">
                  <c:v>2.0857000000000001</c:v>
                </c:pt>
                <c:pt idx="662">
                  <c:v>2.0632999999999999</c:v>
                </c:pt>
                <c:pt idx="663">
                  <c:v>2.1966999999999999</c:v>
                </c:pt>
                <c:pt idx="664">
                  <c:v>2.2565</c:v>
                </c:pt>
                <c:pt idx="665">
                  <c:v>2.359</c:v>
                </c:pt>
                <c:pt idx="666">
                  <c:v>2.3231000000000002</c:v>
                </c:pt>
                <c:pt idx="667">
                  <c:v>2.2723</c:v>
                </c:pt>
                <c:pt idx="668">
                  <c:v>2.2637999999999998</c:v>
                </c:pt>
                <c:pt idx="669">
                  <c:v>2.1855000000000002</c:v>
                </c:pt>
                <c:pt idx="670">
                  <c:v>2.2275999999999998</c:v>
                </c:pt>
                <c:pt idx="671">
                  <c:v>2.3388</c:v>
                </c:pt>
                <c:pt idx="672">
                  <c:v>2.1775000000000002</c:v>
                </c:pt>
                <c:pt idx="673">
                  <c:v>2.2938999999999998</c:v>
                </c:pt>
                <c:pt idx="674">
                  <c:v>2.1638000000000002</c:v>
                </c:pt>
                <c:pt idx="675">
                  <c:v>2.2120000000000002</c:v>
                </c:pt>
                <c:pt idx="676">
                  <c:v>2.1187999999999998</c:v>
                </c:pt>
                <c:pt idx="677">
                  <c:v>2.2014</c:v>
                </c:pt>
                <c:pt idx="678">
                  <c:v>2.1655000000000002</c:v>
                </c:pt>
                <c:pt idx="679">
                  <c:v>2.2482000000000002</c:v>
                </c:pt>
                <c:pt idx="680">
                  <c:v>2.2852999999999999</c:v>
                </c:pt>
                <c:pt idx="681">
                  <c:v>2.2000000000000002</c:v>
                </c:pt>
                <c:pt idx="682">
                  <c:v>2.1749999999999998</c:v>
                </c:pt>
                <c:pt idx="683">
                  <c:v>2.1619000000000002</c:v>
                </c:pt>
                <c:pt idx="684">
                  <c:v>2.2818000000000001</c:v>
                </c:pt>
                <c:pt idx="685">
                  <c:v>2.2534999999999998</c:v>
                </c:pt>
                <c:pt idx="686">
                  <c:v>2.2050000000000001</c:v>
                </c:pt>
                <c:pt idx="687">
                  <c:v>2.1297000000000001</c:v>
                </c:pt>
                <c:pt idx="688">
                  <c:v>2.2195</c:v>
                </c:pt>
                <c:pt idx="689">
                  <c:v>2.2951000000000001</c:v>
                </c:pt>
                <c:pt idx="690">
                  <c:v>2.1179999999999999</c:v>
                </c:pt>
                <c:pt idx="691">
                  <c:v>1.9835</c:v>
                </c:pt>
                <c:pt idx="692">
                  <c:v>2.2370000000000001</c:v>
                </c:pt>
                <c:pt idx="693">
                  <c:v>2.2119</c:v>
                </c:pt>
                <c:pt idx="694">
                  <c:v>2.1608999999999998</c:v>
                </c:pt>
                <c:pt idx="695">
                  <c:v>2.0527000000000002</c:v>
                </c:pt>
                <c:pt idx="696">
                  <c:v>2.2576000000000001</c:v>
                </c:pt>
                <c:pt idx="697">
                  <c:v>2.2513999999999998</c:v>
                </c:pt>
                <c:pt idx="698">
                  <c:v>2.3062999999999998</c:v>
                </c:pt>
                <c:pt idx="699">
                  <c:v>2.0727000000000002</c:v>
                </c:pt>
                <c:pt idx="700">
                  <c:v>2.2562000000000002</c:v>
                </c:pt>
                <c:pt idx="701">
                  <c:v>2.2101999999999999</c:v>
                </c:pt>
                <c:pt idx="702">
                  <c:v>2.2606999999999999</c:v>
                </c:pt>
                <c:pt idx="703">
                  <c:v>2.2919</c:v>
                </c:pt>
                <c:pt idx="704">
                  <c:v>2.1402000000000001</c:v>
                </c:pt>
                <c:pt idx="705">
                  <c:v>2.2631000000000001</c:v>
                </c:pt>
                <c:pt idx="706">
                  <c:v>2.3008999999999999</c:v>
                </c:pt>
                <c:pt idx="707">
                  <c:v>2.1042000000000001</c:v>
                </c:pt>
                <c:pt idx="708">
                  <c:v>2.1061000000000001</c:v>
                </c:pt>
                <c:pt idx="709">
                  <c:v>2.2098</c:v>
                </c:pt>
                <c:pt idx="710">
                  <c:v>2.2730000000000001</c:v>
                </c:pt>
                <c:pt idx="711">
                  <c:v>2.3224</c:v>
                </c:pt>
                <c:pt idx="712">
                  <c:v>2.3123999999999998</c:v>
                </c:pt>
                <c:pt idx="713">
                  <c:v>2.1065</c:v>
                </c:pt>
                <c:pt idx="714">
                  <c:v>2.3170000000000002</c:v>
                </c:pt>
                <c:pt idx="715">
                  <c:v>2.2195999999999998</c:v>
                </c:pt>
                <c:pt idx="716">
                  <c:v>2.1583000000000001</c:v>
                </c:pt>
                <c:pt idx="717">
                  <c:v>2.2959000000000001</c:v>
                </c:pt>
                <c:pt idx="718">
                  <c:v>2.1568999999999998</c:v>
                </c:pt>
                <c:pt idx="719">
                  <c:v>2.1711999999999998</c:v>
                </c:pt>
                <c:pt idx="720">
                  <c:v>2.2252999999999998</c:v>
                </c:pt>
                <c:pt idx="721">
                  <c:v>2.1892999999999998</c:v>
                </c:pt>
                <c:pt idx="722">
                  <c:v>2.1581000000000001</c:v>
                </c:pt>
                <c:pt idx="723">
                  <c:v>2.1596000000000002</c:v>
                </c:pt>
                <c:pt idx="724">
                  <c:v>2.0756999999999999</c:v>
                </c:pt>
                <c:pt idx="725">
                  <c:v>2.1463999999999999</c:v>
                </c:pt>
                <c:pt idx="726">
                  <c:v>2.2587999999999999</c:v>
                </c:pt>
                <c:pt idx="727">
                  <c:v>2.1507999999999998</c:v>
                </c:pt>
                <c:pt idx="728">
                  <c:v>2.1356999999999999</c:v>
                </c:pt>
                <c:pt idx="729">
                  <c:v>2.2511000000000001</c:v>
                </c:pt>
                <c:pt idx="730">
                  <c:v>2.2477999999999998</c:v>
                </c:pt>
                <c:pt idx="731">
                  <c:v>2.2494999999999998</c:v>
                </c:pt>
                <c:pt idx="732">
                  <c:v>2.1667000000000001</c:v>
                </c:pt>
                <c:pt idx="733">
                  <c:v>2.1398999999999999</c:v>
                </c:pt>
                <c:pt idx="734">
                  <c:v>2.1854</c:v>
                </c:pt>
                <c:pt idx="735">
                  <c:v>2.2787999999999999</c:v>
                </c:pt>
                <c:pt idx="736">
                  <c:v>2.2353000000000001</c:v>
                </c:pt>
                <c:pt idx="737">
                  <c:v>2.3035999999999999</c:v>
                </c:pt>
                <c:pt idx="738">
                  <c:v>2.2949000000000002</c:v>
                </c:pt>
                <c:pt idx="739">
                  <c:v>2.1674000000000002</c:v>
                </c:pt>
                <c:pt idx="740">
                  <c:v>2.2117</c:v>
                </c:pt>
                <c:pt idx="741">
                  <c:v>2.3138000000000001</c:v>
                </c:pt>
                <c:pt idx="742">
                  <c:v>2.3174999999999999</c:v>
                </c:pt>
                <c:pt idx="743">
                  <c:v>2.2709999999999999</c:v>
                </c:pt>
                <c:pt idx="744">
                  <c:v>2.2418</c:v>
                </c:pt>
                <c:pt idx="745">
                  <c:v>2.2158000000000002</c:v>
                </c:pt>
                <c:pt idx="746">
                  <c:v>2.2863000000000002</c:v>
                </c:pt>
                <c:pt idx="747">
                  <c:v>2.331</c:v>
                </c:pt>
                <c:pt idx="748">
                  <c:v>2.1017000000000001</c:v>
                </c:pt>
                <c:pt idx="749">
                  <c:v>2.2484999999999999</c:v>
                </c:pt>
                <c:pt idx="750">
                  <c:v>2.1555</c:v>
                </c:pt>
                <c:pt idx="751">
                  <c:v>2.2703000000000002</c:v>
                </c:pt>
                <c:pt idx="752">
                  <c:v>2.3906999999999998</c:v>
                </c:pt>
                <c:pt idx="753">
                  <c:v>2.2187000000000001</c:v>
                </c:pt>
                <c:pt idx="754">
                  <c:v>2.0987</c:v>
                </c:pt>
                <c:pt idx="755">
                  <c:v>2.2208999999999999</c:v>
                </c:pt>
                <c:pt idx="756">
                  <c:v>2.2275999999999998</c:v>
                </c:pt>
                <c:pt idx="757">
                  <c:v>2.17</c:v>
                </c:pt>
                <c:pt idx="758">
                  <c:v>2.2238000000000002</c:v>
                </c:pt>
                <c:pt idx="759">
                  <c:v>2.3184999999999998</c:v>
                </c:pt>
                <c:pt idx="760">
                  <c:v>2.1886999999999999</c:v>
                </c:pt>
                <c:pt idx="761">
                  <c:v>2.2263999999999999</c:v>
                </c:pt>
                <c:pt idx="762">
                  <c:v>2.2406999999999999</c:v>
                </c:pt>
                <c:pt idx="763">
                  <c:v>2.1288999999999998</c:v>
                </c:pt>
                <c:pt idx="764">
                  <c:v>2.2332000000000001</c:v>
                </c:pt>
                <c:pt idx="765">
                  <c:v>2.2139000000000002</c:v>
                </c:pt>
                <c:pt idx="766">
                  <c:v>2.2183000000000002</c:v>
                </c:pt>
                <c:pt idx="767">
                  <c:v>2.2357</c:v>
                </c:pt>
                <c:pt idx="768">
                  <c:v>2.2881</c:v>
                </c:pt>
                <c:pt idx="769">
                  <c:v>2.2017000000000002</c:v>
                </c:pt>
                <c:pt idx="770">
                  <c:v>2.2479</c:v>
                </c:pt>
                <c:pt idx="771">
                  <c:v>2.4367000000000001</c:v>
                </c:pt>
                <c:pt idx="772">
                  <c:v>2.2440000000000002</c:v>
                </c:pt>
                <c:pt idx="773">
                  <c:v>2.2229999999999999</c:v>
                </c:pt>
                <c:pt idx="774">
                  <c:v>2.2507000000000001</c:v>
                </c:pt>
                <c:pt idx="775">
                  <c:v>2.1674000000000002</c:v>
                </c:pt>
                <c:pt idx="776">
                  <c:v>2.3060999999999998</c:v>
                </c:pt>
                <c:pt idx="777">
                  <c:v>2.2326999999999999</c:v>
                </c:pt>
                <c:pt idx="778">
                  <c:v>2.2765</c:v>
                </c:pt>
                <c:pt idx="779">
                  <c:v>2.2824</c:v>
                </c:pt>
                <c:pt idx="780">
                  <c:v>2.1930000000000001</c:v>
                </c:pt>
                <c:pt idx="781">
                  <c:v>2.3007</c:v>
                </c:pt>
                <c:pt idx="782">
                  <c:v>2.2351999999999999</c:v>
                </c:pt>
                <c:pt idx="783">
                  <c:v>2.3083</c:v>
                </c:pt>
                <c:pt idx="784">
                  <c:v>2.2673000000000001</c:v>
                </c:pt>
                <c:pt idx="785">
                  <c:v>2.2178</c:v>
                </c:pt>
                <c:pt idx="786">
                  <c:v>2.1516999999999999</c:v>
                </c:pt>
                <c:pt idx="787">
                  <c:v>2.0825999999999998</c:v>
                </c:pt>
                <c:pt idx="788">
                  <c:v>2.1328999999999998</c:v>
                </c:pt>
                <c:pt idx="789">
                  <c:v>2.2136999999999998</c:v>
                </c:pt>
                <c:pt idx="790">
                  <c:v>2.3731</c:v>
                </c:pt>
                <c:pt idx="791">
                  <c:v>2.2130999999999998</c:v>
                </c:pt>
                <c:pt idx="792">
                  <c:v>2.3279999999999998</c:v>
                </c:pt>
                <c:pt idx="793">
                  <c:v>2.1520000000000001</c:v>
                </c:pt>
                <c:pt idx="794">
                  <c:v>2.2673000000000001</c:v>
                </c:pt>
                <c:pt idx="795">
                  <c:v>2.2208999999999999</c:v>
                </c:pt>
                <c:pt idx="796">
                  <c:v>2.3925999999999998</c:v>
                </c:pt>
                <c:pt idx="797">
                  <c:v>2.2441</c:v>
                </c:pt>
                <c:pt idx="798">
                  <c:v>2.1419000000000001</c:v>
                </c:pt>
                <c:pt idx="799">
                  <c:v>2.3311000000000002</c:v>
                </c:pt>
                <c:pt idx="800">
                  <c:v>2.1589</c:v>
                </c:pt>
                <c:pt idx="801">
                  <c:v>2.2486000000000002</c:v>
                </c:pt>
                <c:pt idx="802">
                  <c:v>2.2883</c:v>
                </c:pt>
                <c:pt idx="803">
                  <c:v>2.2700999999999998</c:v>
                </c:pt>
                <c:pt idx="804">
                  <c:v>2.1778</c:v>
                </c:pt>
                <c:pt idx="805">
                  <c:v>2.3235999999999999</c:v>
                </c:pt>
                <c:pt idx="806">
                  <c:v>2.4207999999999998</c:v>
                </c:pt>
                <c:pt idx="807">
                  <c:v>2.351</c:v>
                </c:pt>
                <c:pt idx="808">
                  <c:v>2.1101000000000001</c:v>
                </c:pt>
                <c:pt idx="809">
                  <c:v>2.2452999999999999</c:v>
                </c:pt>
                <c:pt idx="810">
                  <c:v>2.3186</c:v>
                </c:pt>
                <c:pt idx="811">
                  <c:v>2.2469999999999999</c:v>
                </c:pt>
                <c:pt idx="812">
                  <c:v>2.2795000000000001</c:v>
                </c:pt>
                <c:pt idx="813">
                  <c:v>2.2343000000000002</c:v>
                </c:pt>
                <c:pt idx="814">
                  <c:v>2.2818000000000001</c:v>
                </c:pt>
                <c:pt idx="815">
                  <c:v>2.3730000000000002</c:v>
                </c:pt>
                <c:pt idx="816">
                  <c:v>2.2324999999999999</c:v>
                </c:pt>
                <c:pt idx="817">
                  <c:v>2.2162999999999999</c:v>
                </c:pt>
                <c:pt idx="818">
                  <c:v>2.2926000000000002</c:v>
                </c:pt>
                <c:pt idx="819">
                  <c:v>2.1322999999999999</c:v>
                </c:pt>
                <c:pt idx="820">
                  <c:v>2.3473000000000002</c:v>
                </c:pt>
                <c:pt idx="821">
                  <c:v>2.3050000000000002</c:v>
                </c:pt>
                <c:pt idx="822">
                  <c:v>2.1465999999999998</c:v>
                </c:pt>
                <c:pt idx="823">
                  <c:v>2.3561999999999999</c:v>
                </c:pt>
                <c:pt idx="824">
                  <c:v>2.0327000000000002</c:v>
                </c:pt>
                <c:pt idx="825">
                  <c:v>2.27</c:v>
                </c:pt>
                <c:pt idx="826">
                  <c:v>2.2538999999999998</c:v>
                </c:pt>
                <c:pt idx="827">
                  <c:v>2.2431999999999999</c:v>
                </c:pt>
                <c:pt idx="828">
                  <c:v>2.1334</c:v>
                </c:pt>
                <c:pt idx="829">
                  <c:v>2.2766999999999999</c:v>
                </c:pt>
                <c:pt idx="830">
                  <c:v>2.2383999999999999</c:v>
                </c:pt>
                <c:pt idx="831">
                  <c:v>2.1983999999999999</c:v>
                </c:pt>
                <c:pt idx="832">
                  <c:v>2.2143000000000002</c:v>
                </c:pt>
                <c:pt idx="833">
                  <c:v>2.2574000000000001</c:v>
                </c:pt>
                <c:pt idx="834">
                  <c:v>2.2404000000000002</c:v>
                </c:pt>
                <c:pt idx="835">
                  <c:v>2.3028</c:v>
                </c:pt>
                <c:pt idx="836">
                  <c:v>2.2505000000000002</c:v>
                </c:pt>
                <c:pt idx="837">
                  <c:v>2.3331</c:v>
                </c:pt>
                <c:pt idx="838">
                  <c:v>2.2948</c:v>
                </c:pt>
                <c:pt idx="839">
                  <c:v>2.2797999999999998</c:v>
                </c:pt>
                <c:pt idx="840">
                  <c:v>2.2924000000000002</c:v>
                </c:pt>
                <c:pt idx="841">
                  <c:v>2.3407</c:v>
                </c:pt>
                <c:pt idx="842">
                  <c:v>2.2513000000000001</c:v>
                </c:pt>
                <c:pt idx="843">
                  <c:v>2.3334000000000001</c:v>
                </c:pt>
                <c:pt idx="844">
                  <c:v>2.3546</c:v>
                </c:pt>
                <c:pt idx="845">
                  <c:v>2.4598</c:v>
                </c:pt>
                <c:pt idx="846">
                  <c:v>2.3382999999999998</c:v>
                </c:pt>
                <c:pt idx="847">
                  <c:v>2.2968999999999999</c:v>
                </c:pt>
                <c:pt idx="848">
                  <c:v>2.3113999999999999</c:v>
                </c:pt>
                <c:pt idx="849">
                  <c:v>2.4106000000000001</c:v>
                </c:pt>
                <c:pt idx="850">
                  <c:v>2.2252000000000001</c:v>
                </c:pt>
                <c:pt idx="851">
                  <c:v>2.2080000000000002</c:v>
                </c:pt>
                <c:pt idx="852">
                  <c:v>2.1739000000000002</c:v>
                </c:pt>
                <c:pt idx="853">
                  <c:v>2.3113000000000001</c:v>
                </c:pt>
                <c:pt idx="854">
                  <c:v>2.4131999999999998</c:v>
                </c:pt>
                <c:pt idx="855">
                  <c:v>2.3313999999999999</c:v>
                </c:pt>
                <c:pt idx="856">
                  <c:v>2.3142</c:v>
                </c:pt>
                <c:pt idx="857">
                  <c:v>2.3256000000000001</c:v>
                </c:pt>
                <c:pt idx="858">
                  <c:v>2.3919000000000001</c:v>
                </c:pt>
                <c:pt idx="859">
                  <c:v>2.3138000000000001</c:v>
                </c:pt>
                <c:pt idx="860">
                  <c:v>2.3915000000000002</c:v>
                </c:pt>
                <c:pt idx="861">
                  <c:v>2.2105000000000001</c:v>
                </c:pt>
                <c:pt idx="862">
                  <c:v>2.3037000000000001</c:v>
                </c:pt>
                <c:pt idx="863">
                  <c:v>2.387</c:v>
                </c:pt>
                <c:pt idx="864">
                  <c:v>2.4184999999999999</c:v>
                </c:pt>
                <c:pt idx="865">
                  <c:v>2.3771</c:v>
                </c:pt>
                <c:pt idx="866">
                  <c:v>2.4552</c:v>
                </c:pt>
                <c:pt idx="867">
                  <c:v>2.403</c:v>
                </c:pt>
                <c:pt idx="868">
                  <c:v>2.3447</c:v>
                </c:pt>
                <c:pt idx="869">
                  <c:v>2.2509999999999999</c:v>
                </c:pt>
                <c:pt idx="870">
                  <c:v>2.2574999999999998</c:v>
                </c:pt>
                <c:pt idx="871">
                  <c:v>2.3098999999999998</c:v>
                </c:pt>
                <c:pt idx="872">
                  <c:v>2.4232</c:v>
                </c:pt>
                <c:pt idx="873">
                  <c:v>2.3018000000000001</c:v>
                </c:pt>
                <c:pt idx="874">
                  <c:v>2.2389000000000001</c:v>
                </c:pt>
                <c:pt idx="875">
                  <c:v>2.3409</c:v>
                </c:pt>
                <c:pt idx="876">
                  <c:v>2.4224999999999999</c:v>
                </c:pt>
                <c:pt idx="877">
                  <c:v>2.3628999999999998</c:v>
                </c:pt>
                <c:pt idx="878">
                  <c:v>2.4788000000000001</c:v>
                </c:pt>
                <c:pt idx="879">
                  <c:v>2.2913999999999999</c:v>
                </c:pt>
                <c:pt idx="880">
                  <c:v>2.3744000000000001</c:v>
                </c:pt>
                <c:pt idx="881">
                  <c:v>2.4312</c:v>
                </c:pt>
                <c:pt idx="882">
                  <c:v>2.2768000000000002</c:v>
                </c:pt>
                <c:pt idx="883">
                  <c:v>2.3931</c:v>
                </c:pt>
                <c:pt idx="884">
                  <c:v>2.1777000000000002</c:v>
                </c:pt>
                <c:pt idx="885">
                  <c:v>2.2932000000000001</c:v>
                </c:pt>
                <c:pt idx="886">
                  <c:v>2.2865000000000002</c:v>
                </c:pt>
                <c:pt idx="887">
                  <c:v>2.3182</c:v>
                </c:pt>
                <c:pt idx="888">
                  <c:v>2.2669999999999999</c:v>
                </c:pt>
                <c:pt idx="889">
                  <c:v>2.2915999999999999</c:v>
                </c:pt>
                <c:pt idx="890">
                  <c:v>2.3083</c:v>
                </c:pt>
                <c:pt idx="891">
                  <c:v>2.3403</c:v>
                </c:pt>
                <c:pt idx="892">
                  <c:v>2.2789999999999999</c:v>
                </c:pt>
                <c:pt idx="893">
                  <c:v>2.5013000000000001</c:v>
                </c:pt>
                <c:pt idx="894">
                  <c:v>2.2311999999999999</c:v>
                </c:pt>
                <c:pt idx="895">
                  <c:v>2.3283999999999998</c:v>
                </c:pt>
                <c:pt idx="896">
                  <c:v>2.4346000000000001</c:v>
                </c:pt>
                <c:pt idx="897">
                  <c:v>2.4649000000000001</c:v>
                </c:pt>
                <c:pt idx="898">
                  <c:v>2.4658000000000002</c:v>
                </c:pt>
                <c:pt idx="899">
                  <c:v>2.3331</c:v>
                </c:pt>
                <c:pt idx="900">
                  <c:v>2.3102</c:v>
                </c:pt>
                <c:pt idx="901">
                  <c:v>2.4089999999999998</c:v>
                </c:pt>
                <c:pt idx="902">
                  <c:v>2.3435000000000001</c:v>
                </c:pt>
                <c:pt idx="903">
                  <c:v>2.3035000000000001</c:v>
                </c:pt>
                <c:pt idx="904">
                  <c:v>2.3248000000000002</c:v>
                </c:pt>
                <c:pt idx="905">
                  <c:v>2.3357999999999999</c:v>
                </c:pt>
                <c:pt idx="906">
                  <c:v>2.3170999999999999</c:v>
                </c:pt>
                <c:pt idx="907">
                  <c:v>2.3647999999999998</c:v>
                </c:pt>
                <c:pt idx="908">
                  <c:v>2.3666</c:v>
                </c:pt>
                <c:pt idx="909">
                  <c:v>2.3426999999999998</c:v>
                </c:pt>
                <c:pt idx="910">
                  <c:v>2.4203999999999999</c:v>
                </c:pt>
                <c:pt idx="911">
                  <c:v>2.3068</c:v>
                </c:pt>
                <c:pt idx="912">
                  <c:v>2.3736000000000002</c:v>
                </c:pt>
                <c:pt idx="913">
                  <c:v>2.4350999999999998</c:v>
                </c:pt>
                <c:pt idx="914">
                  <c:v>2.3378000000000001</c:v>
                </c:pt>
                <c:pt idx="915">
                  <c:v>2.3729</c:v>
                </c:pt>
                <c:pt idx="916">
                  <c:v>2.3978000000000002</c:v>
                </c:pt>
                <c:pt idx="917">
                  <c:v>2.3191999999999999</c:v>
                </c:pt>
                <c:pt idx="918">
                  <c:v>2.2412999999999998</c:v>
                </c:pt>
                <c:pt idx="919">
                  <c:v>2.2355999999999998</c:v>
                </c:pt>
                <c:pt idx="920">
                  <c:v>2.3620999999999999</c:v>
                </c:pt>
                <c:pt idx="921">
                  <c:v>2.3066</c:v>
                </c:pt>
                <c:pt idx="922">
                  <c:v>2.2555000000000001</c:v>
                </c:pt>
                <c:pt idx="923">
                  <c:v>2.4035000000000002</c:v>
                </c:pt>
                <c:pt idx="924">
                  <c:v>2.4104999999999999</c:v>
                </c:pt>
                <c:pt idx="925">
                  <c:v>2.2136</c:v>
                </c:pt>
                <c:pt idx="926">
                  <c:v>2.1486999999999998</c:v>
                </c:pt>
                <c:pt idx="927">
                  <c:v>2.3900999999999999</c:v>
                </c:pt>
                <c:pt idx="928">
                  <c:v>2.3605</c:v>
                </c:pt>
                <c:pt idx="929">
                  <c:v>2.3088000000000002</c:v>
                </c:pt>
                <c:pt idx="930">
                  <c:v>2.2021999999999999</c:v>
                </c:pt>
                <c:pt idx="931">
                  <c:v>2.2887</c:v>
                </c:pt>
                <c:pt idx="932">
                  <c:v>2.3405</c:v>
                </c:pt>
                <c:pt idx="933">
                  <c:v>2.3980000000000001</c:v>
                </c:pt>
                <c:pt idx="934">
                  <c:v>2.3008000000000002</c:v>
                </c:pt>
                <c:pt idx="935">
                  <c:v>2.3654999999999999</c:v>
                </c:pt>
                <c:pt idx="936">
                  <c:v>2.4860000000000002</c:v>
                </c:pt>
                <c:pt idx="937">
                  <c:v>2.3449</c:v>
                </c:pt>
                <c:pt idx="938">
                  <c:v>2.3643999999999998</c:v>
                </c:pt>
                <c:pt idx="939">
                  <c:v>2.2812999999999999</c:v>
                </c:pt>
                <c:pt idx="940">
                  <c:v>2.3410000000000002</c:v>
                </c:pt>
                <c:pt idx="941">
                  <c:v>2.4769000000000001</c:v>
                </c:pt>
                <c:pt idx="942">
                  <c:v>2.3944000000000001</c:v>
                </c:pt>
                <c:pt idx="943">
                  <c:v>2.3372999999999999</c:v>
                </c:pt>
                <c:pt idx="944">
                  <c:v>2.4653</c:v>
                </c:pt>
                <c:pt idx="945">
                  <c:v>2.3111999999999999</c:v>
                </c:pt>
                <c:pt idx="946">
                  <c:v>2.2391000000000001</c:v>
                </c:pt>
                <c:pt idx="947">
                  <c:v>2.3121</c:v>
                </c:pt>
                <c:pt idx="948">
                  <c:v>2.3269000000000002</c:v>
                </c:pt>
                <c:pt idx="949">
                  <c:v>2.3769999999999998</c:v>
                </c:pt>
                <c:pt idx="950">
                  <c:v>2.4348000000000001</c:v>
                </c:pt>
                <c:pt idx="951">
                  <c:v>2.2256999999999998</c:v>
                </c:pt>
                <c:pt idx="952">
                  <c:v>2.3862000000000001</c:v>
                </c:pt>
                <c:pt idx="953">
                  <c:v>2.2456999999999998</c:v>
                </c:pt>
                <c:pt idx="954">
                  <c:v>2.4769000000000001</c:v>
                </c:pt>
                <c:pt idx="955">
                  <c:v>2.1901000000000002</c:v>
                </c:pt>
                <c:pt idx="956">
                  <c:v>2.4226000000000001</c:v>
                </c:pt>
                <c:pt idx="957">
                  <c:v>2.3748</c:v>
                </c:pt>
                <c:pt idx="958">
                  <c:v>2.3769999999999998</c:v>
                </c:pt>
                <c:pt idx="959">
                  <c:v>2.3184999999999998</c:v>
                </c:pt>
                <c:pt idx="960">
                  <c:v>2.5106999999999999</c:v>
                </c:pt>
                <c:pt idx="961">
                  <c:v>2.4424000000000001</c:v>
                </c:pt>
                <c:pt idx="962">
                  <c:v>2.5482</c:v>
                </c:pt>
                <c:pt idx="963">
                  <c:v>2.4428999999999998</c:v>
                </c:pt>
                <c:pt idx="964">
                  <c:v>2.2850000000000001</c:v>
                </c:pt>
                <c:pt idx="965">
                  <c:v>2.3464999999999998</c:v>
                </c:pt>
                <c:pt idx="966">
                  <c:v>2.2418</c:v>
                </c:pt>
                <c:pt idx="967">
                  <c:v>2.4870999999999999</c:v>
                </c:pt>
                <c:pt idx="968">
                  <c:v>2.3719000000000001</c:v>
                </c:pt>
                <c:pt idx="969">
                  <c:v>2.2591000000000001</c:v>
                </c:pt>
                <c:pt idx="970">
                  <c:v>2.3624999999999998</c:v>
                </c:pt>
                <c:pt idx="971">
                  <c:v>2.3033999999999999</c:v>
                </c:pt>
                <c:pt idx="972">
                  <c:v>2.2917000000000001</c:v>
                </c:pt>
                <c:pt idx="973">
                  <c:v>2.3837999999999999</c:v>
                </c:pt>
                <c:pt idx="974">
                  <c:v>2.3601999999999999</c:v>
                </c:pt>
                <c:pt idx="975">
                  <c:v>2.5186999999999999</c:v>
                </c:pt>
                <c:pt idx="976">
                  <c:v>2.5371999999999999</c:v>
                </c:pt>
                <c:pt idx="977">
                  <c:v>2.2605</c:v>
                </c:pt>
                <c:pt idx="978">
                  <c:v>2.4426000000000001</c:v>
                </c:pt>
                <c:pt idx="979">
                  <c:v>2.3509000000000002</c:v>
                </c:pt>
                <c:pt idx="980">
                  <c:v>2.3763999999999998</c:v>
                </c:pt>
                <c:pt idx="981">
                  <c:v>2.4470999999999998</c:v>
                </c:pt>
                <c:pt idx="982">
                  <c:v>2.4329000000000001</c:v>
                </c:pt>
                <c:pt idx="983">
                  <c:v>2.3359999999999999</c:v>
                </c:pt>
                <c:pt idx="984">
                  <c:v>2.3856999999999999</c:v>
                </c:pt>
                <c:pt idx="985">
                  <c:v>2.4106000000000001</c:v>
                </c:pt>
                <c:pt idx="986">
                  <c:v>2.3140999999999998</c:v>
                </c:pt>
                <c:pt idx="987">
                  <c:v>2.3898999999999999</c:v>
                </c:pt>
                <c:pt idx="988">
                  <c:v>2.3548</c:v>
                </c:pt>
                <c:pt idx="989">
                  <c:v>2.375</c:v>
                </c:pt>
                <c:pt idx="990">
                  <c:v>2.4089999999999998</c:v>
                </c:pt>
                <c:pt idx="991">
                  <c:v>2.4533</c:v>
                </c:pt>
                <c:pt idx="992">
                  <c:v>2.4161999999999999</c:v>
                </c:pt>
                <c:pt idx="993">
                  <c:v>2.4662000000000002</c:v>
                </c:pt>
                <c:pt idx="994">
                  <c:v>2.3914</c:v>
                </c:pt>
                <c:pt idx="995">
                  <c:v>2.3512</c:v>
                </c:pt>
                <c:pt idx="996">
                  <c:v>2.2839999999999998</c:v>
                </c:pt>
                <c:pt idx="997">
                  <c:v>2.3344</c:v>
                </c:pt>
                <c:pt idx="998">
                  <c:v>2.2311999999999999</c:v>
                </c:pt>
                <c:pt idx="999">
                  <c:v>2.3791000000000002</c:v>
                </c:pt>
                <c:pt idx="1000">
                  <c:v>2.2233000000000001</c:v>
                </c:pt>
                <c:pt idx="1001">
                  <c:v>2.5099999999999998</c:v>
                </c:pt>
                <c:pt idx="1002">
                  <c:v>2.3613</c:v>
                </c:pt>
                <c:pt idx="1003">
                  <c:v>2.4895999999999998</c:v>
                </c:pt>
                <c:pt idx="1004">
                  <c:v>2.4180999999999999</c:v>
                </c:pt>
                <c:pt idx="1005">
                  <c:v>2.2435999999999998</c:v>
                </c:pt>
                <c:pt idx="1006">
                  <c:v>2.3887</c:v>
                </c:pt>
                <c:pt idx="1007">
                  <c:v>2.3801000000000001</c:v>
                </c:pt>
                <c:pt idx="1008">
                  <c:v>2.1798000000000002</c:v>
                </c:pt>
                <c:pt idx="1009">
                  <c:v>2.3877999999999999</c:v>
                </c:pt>
                <c:pt idx="1010">
                  <c:v>2.3483999999999998</c:v>
                </c:pt>
                <c:pt idx="1011">
                  <c:v>2.5024000000000002</c:v>
                </c:pt>
                <c:pt idx="1012">
                  <c:v>2.3239000000000001</c:v>
                </c:pt>
                <c:pt idx="1013">
                  <c:v>2.4062000000000001</c:v>
                </c:pt>
                <c:pt idx="1014">
                  <c:v>2.2551999999999999</c:v>
                </c:pt>
                <c:pt idx="1015">
                  <c:v>2.4769999999999999</c:v>
                </c:pt>
                <c:pt idx="1016">
                  <c:v>2.3887</c:v>
                </c:pt>
                <c:pt idx="1017">
                  <c:v>2.3994</c:v>
                </c:pt>
                <c:pt idx="1018">
                  <c:v>2.3397999999999999</c:v>
                </c:pt>
                <c:pt idx="1019">
                  <c:v>2.4321999999999999</c:v>
                </c:pt>
                <c:pt idx="1020">
                  <c:v>2.3435999999999999</c:v>
                </c:pt>
                <c:pt idx="1021">
                  <c:v>2.3290999999999999</c:v>
                </c:pt>
                <c:pt idx="1022">
                  <c:v>2.4847999999999999</c:v>
                </c:pt>
                <c:pt idx="1023">
                  <c:v>2.3391999999999999</c:v>
                </c:pt>
                <c:pt idx="1024">
                  <c:v>2.4500000000000002</c:v>
                </c:pt>
                <c:pt idx="1025">
                  <c:v>2.2562000000000002</c:v>
                </c:pt>
                <c:pt idx="1026">
                  <c:v>2.4270999999999998</c:v>
                </c:pt>
                <c:pt idx="1027">
                  <c:v>2.4163000000000001</c:v>
                </c:pt>
                <c:pt idx="1028">
                  <c:v>2.2658999999999998</c:v>
                </c:pt>
                <c:pt idx="1029">
                  <c:v>2.4426999999999999</c:v>
                </c:pt>
                <c:pt idx="1030">
                  <c:v>2.4043999999999999</c:v>
                </c:pt>
                <c:pt idx="1031">
                  <c:v>2.3593999999999999</c:v>
                </c:pt>
                <c:pt idx="1032">
                  <c:v>2.2147000000000001</c:v>
                </c:pt>
                <c:pt idx="1033">
                  <c:v>2.3329</c:v>
                </c:pt>
                <c:pt idx="1034">
                  <c:v>2.4380000000000002</c:v>
                </c:pt>
                <c:pt idx="1035">
                  <c:v>2.3815</c:v>
                </c:pt>
                <c:pt idx="1036">
                  <c:v>2.3334000000000001</c:v>
                </c:pt>
                <c:pt idx="1037">
                  <c:v>2.3658000000000001</c:v>
                </c:pt>
                <c:pt idx="1038">
                  <c:v>2.3559000000000001</c:v>
                </c:pt>
                <c:pt idx="1039">
                  <c:v>2.2703000000000002</c:v>
                </c:pt>
                <c:pt idx="1040">
                  <c:v>2.3889</c:v>
                </c:pt>
                <c:pt idx="1041">
                  <c:v>2.4155000000000002</c:v>
                </c:pt>
                <c:pt idx="1042">
                  <c:v>2.3231999999999999</c:v>
                </c:pt>
                <c:pt idx="1043">
                  <c:v>2.3776000000000002</c:v>
                </c:pt>
                <c:pt idx="1044">
                  <c:v>2.3915999999999999</c:v>
                </c:pt>
                <c:pt idx="1045">
                  <c:v>2.4474</c:v>
                </c:pt>
                <c:pt idx="1046">
                  <c:v>2.2927</c:v>
                </c:pt>
                <c:pt idx="1047">
                  <c:v>2.2793999999999999</c:v>
                </c:pt>
                <c:pt idx="1048">
                  <c:v>2.2873999999999999</c:v>
                </c:pt>
                <c:pt idx="1049">
                  <c:v>2.4594999999999998</c:v>
                </c:pt>
                <c:pt idx="1050">
                  <c:v>2.4005999999999998</c:v>
                </c:pt>
                <c:pt idx="1051">
                  <c:v>2.5125000000000002</c:v>
                </c:pt>
                <c:pt idx="1052">
                  <c:v>2.3460000000000001</c:v>
                </c:pt>
                <c:pt idx="1053">
                  <c:v>2.3856999999999999</c:v>
                </c:pt>
                <c:pt idx="1054">
                  <c:v>2.4396</c:v>
                </c:pt>
                <c:pt idx="1055">
                  <c:v>2.3635999999999999</c:v>
                </c:pt>
                <c:pt idx="1056">
                  <c:v>2.2254999999999998</c:v>
                </c:pt>
                <c:pt idx="1057">
                  <c:v>2.3559000000000001</c:v>
                </c:pt>
                <c:pt idx="1058">
                  <c:v>2.3761999999999999</c:v>
                </c:pt>
                <c:pt idx="1059">
                  <c:v>2.3961000000000001</c:v>
                </c:pt>
                <c:pt idx="1060">
                  <c:v>2.5135999999999998</c:v>
                </c:pt>
                <c:pt idx="1061">
                  <c:v>2.3349000000000002</c:v>
                </c:pt>
                <c:pt idx="1062">
                  <c:v>2.3942999999999999</c:v>
                </c:pt>
                <c:pt idx="1063">
                  <c:v>2.4325999999999999</c:v>
                </c:pt>
                <c:pt idx="1064">
                  <c:v>2.4651999999999998</c:v>
                </c:pt>
                <c:pt idx="1065">
                  <c:v>2.3092000000000001</c:v>
                </c:pt>
                <c:pt idx="1066">
                  <c:v>2.4255</c:v>
                </c:pt>
                <c:pt idx="1067">
                  <c:v>2.3919000000000001</c:v>
                </c:pt>
                <c:pt idx="1068">
                  <c:v>2.38</c:v>
                </c:pt>
                <c:pt idx="1069">
                  <c:v>2.5304000000000002</c:v>
                </c:pt>
                <c:pt idx="1070">
                  <c:v>2.3422999999999998</c:v>
                </c:pt>
                <c:pt idx="1071">
                  <c:v>2.4003999999999999</c:v>
                </c:pt>
                <c:pt idx="1072">
                  <c:v>2.2336999999999998</c:v>
                </c:pt>
                <c:pt idx="1073">
                  <c:v>2.3818999999999999</c:v>
                </c:pt>
                <c:pt idx="1074">
                  <c:v>2.3845000000000001</c:v>
                </c:pt>
                <c:pt idx="1075">
                  <c:v>2.4209999999999998</c:v>
                </c:pt>
                <c:pt idx="1076">
                  <c:v>2.4504999999999999</c:v>
                </c:pt>
                <c:pt idx="1077">
                  <c:v>2.4706000000000001</c:v>
                </c:pt>
                <c:pt idx="1078">
                  <c:v>2.3761000000000001</c:v>
                </c:pt>
                <c:pt idx="1079">
                  <c:v>2.4295</c:v>
                </c:pt>
                <c:pt idx="1080">
                  <c:v>2.5049000000000001</c:v>
                </c:pt>
                <c:pt idx="1081">
                  <c:v>2.4508999999999999</c:v>
                </c:pt>
                <c:pt idx="1082">
                  <c:v>2.4302000000000001</c:v>
                </c:pt>
                <c:pt idx="1083">
                  <c:v>2.4967999999999999</c:v>
                </c:pt>
                <c:pt idx="1084">
                  <c:v>2.3294999999999999</c:v>
                </c:pt>
                <c:pt idx="1085">
                  <c:v>2.4245999999999999</c:v>
                </c:pt>
                <c:pt idx="1086">
                  <c:v>2.3677999999999999</c:v>
                </c:pt>
                <c:pt idx="1087">
                  <c:v>2.4615</c:v>
                </c:pt>
                <c:pt idx="1088">
                  <c:v>2.4051999999999998</c:v>
                </c:pt>
                <c:pt idx="1089">
                  <c:v>2.3517000000000001</c:v>
                </c:pt>
                <c:pt idx="1090">
                  <c:v>2.3182999999999998</c:v>
                </c:pt>
                <c:pt idx="1091">
                  <c:v>2.3938999999999999</c:v>
                </c:pt>
                <c:pt idx="1092">
                  <c:v>2.4350000000000001</c:v>
                </c:pt>
                <c:pt idx="1093">
                  <c:v>2.4087000000000001</c:v>
                </c:pt>
                <c:pt idx="1094">
                  <c:v>2.4295</c:v>
                </c:pt>
                <c:pt idx="1095">
                  <c:v>2.4047000000000001</c:v>
                </c:pt>
                <c:pt idx="1096">
                  <c:v>2.3969</c:v>
                </c:pt>
                <c:pt idx="1097">
                  <c:v>2.4504999999999999</c:v>
                </c:pt>
                <c:pt idx="1098">
                  <c:v>2.4247999999999998</c:v>
                </c:pt>
                <c:pt idx="1099">
                  <c:v>2.3113000000000001</c:v>
                </c:pt>
                <c:pt idx="1100">
                  <c:v>2.3974000000000002</c:v>
                </c:pt>
                <c:pt idx="1101">
                  <c:v>2.4916</c:v>
                </c:pt>
                <c:pt idx="1102">
                  <c:v>2.4407999999999999</c:v>
                </c:pt>
                <c:pt idx="1103">
                  <c:v>2.4702999999999999</c:v>
                </c:pt>
                <c:pt idx="1104">
                  <c:v>2.4706000000000001</c:v>
                </c:pt>
                <c:pt idx="1105">
                  <c:v>2.5941999999999998</c:v>
                </c:pt>
                <c:pt idx="1106">
                  <c:v>2.3559999999999999</c:v>
                </c:pt>
                <c:pt idx="1107">
                  <c:v>2.5043000000000002</c:v>
                </c:pt>
                <c:pt idx="1108">
                  <c:v>2.3197000000000001</c:v>
                </c:pt>
                <c:pt idx="1109">
                  <c:v>2.3733</c:v>
                </c:pt>
                <c:pt idx="1110">
                  <c:v>2.2584</c:v>
                </c:pt>
                <c:pt idx="1111">
                  <c:v>2.4506000000000001</c:v>
                </c:pt>
                <c:pt idx="1112">
                  <c:v>2.4426999999999999</c:v>
                </c:pt>
                <c:pt idx="1113">
                  <c:v>2.4236</c:v>
                </c:pt>
                <c:pt idx="1114">
                  <c:v>2.2724000000000002</c:v>
                </c:pt>
                <c:pt idx="1115">
                  <c:v>2.4834000000000001</c:v>
                </c:pt>
                <c:pt idx="1116">
                  <c:v>2.5173999999999999</c:v>
                </c:pt>
                <c:pt idx="1117">
                  <c:v>2.3801999999999999</c:v>
                </c:pt>
                <c:pt idx="1118">
                  <c:v>2.4028</c:v>
                </c:pt>
                <c:pt idx="1119">
                  <c:v>2.2355</c:v>
                </c:pt>
                <c:pt idx="1120">
                  <c:v>2.4335</c:v>
                </c:pt>
                <c:pt idx="1121">
                  <c:v>2.1410999999999998</c:v>
                </c:pt>
                <c:pt idx="1122">
                  <c:v>2.2949000000000002</c:v>
                </c:pt>
                <c:pt idx="1123">
                  <c:v>2.4024000000000001</c:v>
                </c:pt>
                <c:pt idx="1124">
                  <c:v>2.4828000000000001</c:v>
                </c:pt>
                <c:pt idx="1125">
                  <c:v>2.4942000000000002</c:v>
                </c:pt>
                <c:pt idx="1126">
                  <c:v>2.2865000000000002</c:v>
                </c:pt>
                <c:pt idx="1127">
                  <c:v>2.3784000000000001</c:v>
                </c:pt>
                <c:pt idx="1128">
                  <c:v>2.4580000000000002</c:v>
                </c:pt>
                <c:pt idx="1129">
                  <c:v>2.4380000000000002</c:v>
                </c:pt>
                <c:pt idx="1130">
                  <c:v>2.2854999999999999</c:v>
                </c:pt>
                <c:pt idx="1131">
                  <c:v>2.4056999999999999</c:v>
                </c:pt>
                <c:pt idx="1132">
                  <c:v>2.3612000000000002</c:v>
                </c:pt>
                <c:pt idx="1133">
                  <c:v>2.3469000000000002</c:v>
                </c:pt>
                <c:pt idx="1134">
                  <c:v>2.4952999999999999</c:v>
                </c:pt>
                <c:pt idx="1135">
                  <c:v>2.4943</c:v>
                </c:pt>
                <c:pt idx="1136">
                  <c:v>2.4020999999999999</c:v>
                </c:pt>
                <c:pt idx="1137">
                  <c:v>2.3376999999999999</c:v>
                </c:pt>
                <c:pt idx="1138">
                  <c:v>2.3902000000000001</c:v>
                </c:pt>
                <c:pt idx="1139">
                  <c:v>2.4115000000000002</c:v>
                </c:pt>
                <c:pt idx="1140">
                  <c:v>2.3321000000000001</c:v>
                </c:pt>
                <c:pt idx="1141">
                  <c:v>2.2719</c:v>
                </c:pt>
                <c:pt idx="1142">
                  <c:v>2.4519000000000002</c:v>
                </c:pt>
                <c:pt idx="1143">
                  <c:v>2.4018000000000002</c:v>
                </c:pt>
                <c:pt idx="1144">
                  <c:v>2.3984000000000001</c:v>
                </c:pt>
                <c:pt idx="1145">
                  <c:v>2.3614000000000002</c:v>
                </c:pt>
                <c:pt idx="1146">
                  <c:v>2.3851</c:v>
                </c:pt>
                <c:pt idx="1147">
                  <c:v>2.5272999999999999</c:v>
                </c:pt>
                <c:pt idx="1148">
                  <c:v>2.4011999999999998</c:v>
                </c:pt>
                <c:pt idx="1149">
                  <c:v>2.2970999999999999</c:v>
                </c:pt>
                <c:pt idx="1150">
                  <c:v>2.4634999999999998</c:v>
                </c:pt>
                <c:pt idx="1151">
                  <c:v>2.3717999999999999</c:v>
                </c:pt>
                <c:pt idx="1152">
                  <c:v>2.4622999999999999</c:v>
                </c:pt>
                <c:pt idx="1153">
                  <c:v>2.5324</c:v>
                </c:pt>
                <c:pt idx="1154">
                  <c:v>2.4893000000000001</c:v>
                </c:pt>
                <c:pt idx="1155">
                  <c:v>2.3690000000000002</c:v>
                </c:pt>
                <c:pt idx="1156">
                  <c:v>2.4319000000000002</c:v>
                </c:pt>
                <c:pt idx="1157">
                  <c:v>2.3534999999999999</c:v>
                </c:pt>
                <c:pt idx="1158">
                  <c:v>2.1842999999999999</c:v>
                </c:pt>
                <c:pt idx="1159">
                  <c:v>2.4289999999999998</c:v>
                </c:pt>
                <c:pt idx="1160">
                  <c:v>2.3595000000000002</c:v>
                </c:pt>
                <c:pt idx="1161">
                  <c:v>2.496</c:v>
                </c:pt>
                <c:pt idx="1162">
                  <c:v>2.4157999999999999</c:v>
                </c:pt>
                <c:pt idx="1163">
                  <c:v>2.5564</c:v>
                </c:pt>
                <c:pt idx="1164">
                  <c:v>2.4192999999999998</c:v>
                </c:pt>
                <c:pt idx="1165">
                  <c:v>2.3885000000000001</c:v>
                </c:pt>
                <c:pt idx="1166">
                  <c:v>2.3043</c:v>
                </c:pt>
                <c:pt idx="1167">
                  <c:v>2.3298000000000001</c:v>
                </c:pt>
                <c:pt idx="1168">
                  <c:v>2.3976000000000002</c:v>
                </c:pt>
                <c:pt idx="1169">
                  <c:v>2.4211999999999998</c:v>
                </c:pt>
                <c:pt idx="1170">
                  <c:v>2.468</c:v>
                </c:pt>
                <c:pt idx="1171">
                  <c:v>2.3565</c:v>
                </c:pt>
                <c:pt idx="1172">
                  <c:v>2.3717000000000001</c:v>
                </c:pt>
                <c:pt idx="1173">
                  <c:v>2.4266999999999999</c:v>
                </c:pt>
                <c:pt idx="1174">
                  <c:v>2.4575</c:v>
                </c:pt>
                <c:pt idx="1175">
                  <c:v>2.5030999999999999</c:v>
                </c:pt>
                <c:pt idx="1176">
                  <c:v>2.4258999999999999</c:v>
                </c:pt>
                <c:pt idx="1177">
                  <c:v>2.3227000000000002</c:v>
                </c:pt>
                <c:pt idx="1178">
                  <c:v>2.3845999999999998</c:v>
                </c:pt>
                <c:pt idx="1179">
                  <c:v>2.3393000000000002</c:v>
                </c:pt>
                <c:pt idx="1180">
                  <c:v>2.4300000000000002</c:v>
                </c:pt>
                <c:pt idx="1181">
                  <c:v>2.4064000000000001</c:v>
                </c:pt>
                <c:pt idx="1182">
                  <c:v>2.3910999999999998</c:v>
                </c:pt>
                <c:pt idx="1183">
                  <c:v>2.3241000000000001</c:v>
                </c:pt>
                <c:pt idx="1184">
                  <c:v>2.5594000000000001</c:v>
                </c:pt>
                <c:pt idx="1185">
                  <c:v>2.4165000000000001</c:v>
                </c:pt>
                <c:pt idx="1186">
                  <c:v>2.4986000000000002</c:v>
                </c:pt>
                <c:pt idx="1187">
                  <c:v>2.3452000000000002</c:v>
                </c:pt>
                <c:pt idx="1188">
                  <c:v>2.5487000000000002</c:v>
                </c:pt>
                <c:pt idx="1189">
                  <c:v>2.4455</c:v>
                </c:pt>
                <c:pt idx="1190">
                  <c:v>2.3835999999999999</c:v>
                </c:pt>
                <c:pt idx="1191">
                  <c:v>2.4432</c:v>
                </c:pt>
                <c:pt idx="1192">
                  <c:v>2.2553999999999998</c:v>
                </c:pt>
                <c:pt idx="1193">
                  <c:v>2.3950999999999998</c:v>
                </c:pt>
                <c:pt idx="1194">
                  <c:v>2.3744999999999998</c:v>
                </c:pt>
                <c:pt idx="1195">
                  <c:v>2.4518</c:v>
                </c:pt>
                <c:pt idx="1196">
                  <c:v>2.3193000000000001</c:v>
                </c:pt>
                <c:pt idx="1197">
                  <c:v>2.2833999999999999</c:v>
                </c:pt>
                <c:pt idx="1198">
                  <c:v>2.5005999999999999</c:v>
                </c:pt>
                <c:pt idx="1199">
                  <c:v>2.3658999999999999</c:v>
                </c:pt>
                <c:pt idx="1200">
                  <c:v>2.4701</c:v>
                </c:pt>
                <c:pt idx="1201">
                  <c:v>2.3628999999999998</c:v>
                </c:pt>
                <c:pt idx="1202">
                  <c:v>2.3959999999999999</c:v>
                </c:pt>
                <c:pt idx="1203">
                  <c:v>2.5789</c:v>
                </c:pt>
                <c:pt idx="1204">
                  <c:v>2.4146000000000001</c:v>
                </c:pt>
                <c:pt idx="1205">
                  <c:v>2.4956999999999998</c:v>
                </c:pt>
                <c:pt idx="1206">
                  <c:v>2.4500000000000002</c:v>
                </c:pt>
                <c:pt idx="1207">
                  <c:v>2.3658000000000001</c:v>
                </c:pt>
                <c:pt idx="1208">
                  <c:v>2.5691000000000002</c:v>
                </c:pt>
                <c:pt idx="1209">
                  <c:v>2.5385</c:v>
                </c:pt>
                <c:pt idx="1210">
                  <c:v>2.2865000000000002</c:v>
                </c:pt>
                <c:pt idx="1211">
                  <c:v>2.4350000000000001</c:v>
                </c:pt>
                <c:pt idx="1212">
                  <c:v>2.2734999999999999</c:v>
                </c:pt>
                <c:pt idx="1213">
                  <c:v>2.4339</c:v>
                </c:pt>
                <c:pt idx="1214">
                  <c:v>2.4586000000000001</c:v>
                </c:pt>
                <c:pt idx="1215">
                  <c:v>2.4399000000000002</c:v>
                </c:pt>
                <c:pt idx="1216">
                  <c:v>2.5912999999999999</c:v>
                </c:pt>
                <c:pt idx="1217">
                  <c:v>2.3047</c:v>
                </c:pt>
                <c:pt idx="1218">
                  <c:v>2.4878</c:v>
                </c:pt>
                <c:pt idx="1219">
                  <c:v>2.2877999999999998</c:v>
                </c:pt>
                <c:pt idx="1220">
                  <c:v>2.5718999999999999</c:v>
                </c:pt>
                <c:pt idx="1221">
                  <c:v>2.4449999999999998</c:v>
                </c:pt>
                <c:pt idx="1222">
                  <c:v>2.4350000000000001</c:v>
                </c:pt>
                <c:pt idx="1223">
                  <c:v>2.2997999999999998</c:v>
                </c:pt>
                <c:pt idx="1224">
                  <c:v>2.3813</c:v>
                </c:pt>
                <c:pt idx="1225">
                  <c:v>2.3921000000000001</c:v>
                </c:pt>
                <c:pt idx="1226">
                  <c:v>2.4241000000000001</c:v>
                </c:pt>
                <c:pt idx="1227">
                  <c:v>2.4075000000000002</c:v>
                </c:pt>
                <c:pt idx="1228">
                  <c:v>2.4878</c:v>
                </c:pt>
                <c:pt idx="1229">
                  <c:v>2.4474999999999998</c:v>
                </c:pt>
                <c:pt idx="1230">
                  <c:v>2.5457999999999998</c:v>
                </c:pt>
                <c:pt idx="1231">
                  <c:v>2.3054999999999999</c:v>
                </c:pt>
                <c:pt idx="1232">
                  <c:v>2.3963000000000001</c:v>
                </c:pt>
                <c:pt idx="1233">
                  <c:v>2.4365999999999999</c:v>
                </c:pt>
                <c:pt idx="1234">
                  <c:v>2.3883000000000001</c:v>
                </c:pt>
                <c:pt idx="1235">
                  <c:v>2.5373000000000001</c:v>
                </c:pt>
                <c:pt idx="1236">
                  <c:v>2.4638</c:v>
                </c:pt>
                <c:pt idx="1237">
                  <c:v>2.4723000000000002</c:v>
                </c:pt>
                <c:pt idx="1238">
                  <c:v>2.4405999999999999</c:v>
                </c:pt>
                <c:pt idx="1239">
                  <c:v>2.4177</c:v>
                </c:pt>
                <c:pt idx="1240">
                  <c:v>2.5068999999999999</c:v>
                </c:pt>
                <c:pt idx="1241">
                  <c:v>2.3782999999999999</c:v>
                </c:pt>
                <c:pt idx="1242">
                  <c:v>2.3944999999999999</c:v>
                </c:pt>
                <c:pt idx="1243">
                  <c:v>2.4784000000000002</c:v>
                </c:pt>
                <c:pt idx="1244">
                  <c:v>2.427</c:v>
                </c:pt>
                <c:pt idx="1245">
                  <c:v>2.5821000000000001</c:v>
                </c:pt>
                <c:pt idx="1246">
                  <c:v>2.4344999999999999</c:v>
                </c:pt>
                <c:pt idx="1247">
                  <c:v>2.4260000000000002</c:v>
                </c:pt>
                <c:pt idx="1248">
                  <c:v>2.3494000000000002</c:v>
                </c:pt>
                <c:pt idx="1249">
                  <c:v>2.4428000000000001</c:v>
                </c:pt>
                <c:pt idx="1250">
                  <c:v>2.3220999999999998</c:v>
                </c:pt>
                <c:pt idx="1251">
                  <c:v>2.4792999999999998</c:v>
                </c:pt>
                <c:pt idx="1252">
                  <c:v>2.4104000000000001</c:v>
                </c:pt>
                <c:pt idx="1253">
                  <c:v>2.3212999999999999</c:v>
                </c:pt>
                <c:pt idx="1254">
                  <c:v>2.4100999999999999</c:v>
                </c:pt>
                <c:pt idx="1255">
                  <c:v>2.4487999999999999</c:v>
                </c:pt>
                <c:pt idx="1256">
                  <c:v>2.2469999999999999</c:v>
                </c:pt>
                <c:pt idx="1257">
                  <c:v>2.3654000000000002</c:v>
                </c:pt>
                <c:pt idx="1258">
                  <c:v>2.4468999999999999</c:v>
                </c:pt>
                <c:pt idx="1259">
                  <c:v>2.4807000000000001</c:v>
                </c:pt>
                <c:pt idx="1260">
                  <c:v>2.4832000000000001</c:v>
                </c:pt>
                <c:pt idx="1261">
                  <c:v>2.5154000000000001</c:v>
                </c:pt>
                <c:pt idx="1262">
                  <c:v>2.4539</c:v>
                </c:pt>
                <c:pt idx="1263">
                  <c:v>2.4744999999999999</c:v>
                </c:pt>
                <c:pt idx="1264">
                  <c:v>2.419</c:v>
                </c:pt>
                <c:pt idx="1265">
                  <c:v>2.3864000000000001</c:v>
                </c:pt>
                <c:pt idx="1266">
                  <c:v>2.387</c:v>
                </c:pt>
                <c:pt idx="1267">
                  <c:v>2.4617</c:v>
                </c:pt>
                <c:pt idx="1268">
                  <c:v>2.5102000000000002</c:v>
                </c:pt>
                <c:pt idx="1269">
                  <c:v>2.3397999999999999</c:v>
                </c:pt>
                <c:pt idx="1270">
                  <c:v>2.2713000000000001</c:v>
                </c:pt>
                <c:pt idx="1271">
                  <c:v>2.488</c:v>
                </c:pt>
                <c:pt idx="1272">
                  <c:v>2.3656999999999999</c:v>
                </c:pt>
                <c:pt idx="1273">
                  <c:v>2.4866999999999999</c:v>
                </c:pt>
                <c:pt idx="1274">
                  <c:v>2.4167000000000001</c:v>
                </c:pt>
                <c:pt idx="1275">
                  <c:v>2.2755000000000001</c:v>
                </c:pt>
                <c:pt idx="1276">
                  <c:v>2.1313</c:v>
                </c:pt>
                <c:pt idx="1277">
                  <c:v>2.4575</c:v>
                </c:pt>
                <c:pt idx="1278">
                  <c:v>2.4807999999999999</c:v>
                </c:pt>
                <c:pt idx="1279">
                  <c:v>2.4174000000000002</c:v>
                </c:pt>
                <c:pt idx="1280">
                  <c:v>2.3548</c:v>
                </c:pt>
                <c:pt idx="1281">
                  <c:v>2.3915999999999999</c:v>
                </c:pt>
                <c:pt idx="1282">
                  <c:v>2.3182999999999998</c:v>
                </c:pt>
                <c:pt idx="1283">
                  <c:v>2.4777999999999998</c:v>
                </c:pt>
                <c:pt idx="1284">
                  <c:v>2.2999000000000001</c:v>
                </c:pt>
                <c:pt idx="1285">
                  <c:v>2.4447999999999999</c:v>
                </c:pt>
                <c:pt idx="1286">
                  <c:v>2.4552999999999998</c:v>
                </c:pt>
                <c:pt idx="1287">
                  <c:v>2.3931</c:v>
                </c:pt>
                <c:pt idx="1288">
                  <c:v>2.2755999999999998</c:v>
                </c:pt>
                <c:pt idx="1289">
                  <c:v>2.2884000000000002</c:v>
                </c:pt>
                <c:pt idx="1290">
                  <c:v>2.4535999999999998</c:v>
                </c:pt>
                <c:pt idx="1291">
                  <c:v>2.3931</c:v>
                </c:pt>
                <c:pt idx="1292">
                  <c:v>2.4361000000000002</c:v>
                </c:pt>
                <c:pt idx="1293">
                  <c:v>2.4430999999999998</c:v>
                </c:pt>
                <c:pt idx="1294">
                  <c:v>2.4885000000000002</c:v>
                </c:pt>
                <c:pt idx="1295">
                  <c:v>2.4371</c:v>
                </c:pt>
                <c:pt idx="1296">
                  <c:v>2.3692000000000002</c:v>
                </c:pt>
                <c:pt idx="1297">
                  <c:v>2.3311999999999999</c:v>
                </c:pt>
                <c:pt idx="1298">
                  <c:v>2.4784999999999999</c:v>
                </c:pt>
                <c:pt idx="1299">
                  <c:v>2.3420999999999998</c:v>
                </c:pt>
                <c:pt idx="1300">
                  <c:v>2.4788000000000001</c:v>
                </c:pt>
                <c:pt idx="1301">
                  <c:v>2.3651</c:v>
                </c:pt>
                <c:pt idx="1302">
                  <c:v>2.4300000000000002</c:v>
                </c:pt>
                <c:pt idx="1303">
                  <c:v>2.4350000000000001</c:v>
                </c:pt>
                <c:pt idx="1304">
                  <c:v>2.3540000000000001</c:v>
                </c:pt>
                <c:pt idx="1305">
                  <c:v>2.5074999999999998</c:v>
                </c:pt>
                <c:pt idx="1306">
                  <c:v>2.5314000000000001</c:v>
                </c:pt>
                <c:pt idx="1307">
                  <c:v>2.4226999999999999</c:v>
                </c:pt>
                <c:pt idx="1308">
                  <c:v>2.2368000000000001</c:v>
                </c:pt>
                <c:pt idx="1309">
                  <c:v>2.4533</c:v>
                </c:pt>
                <c:pt idx="1310">
                  <c:v>2.4357000000000002</c:v>
                </c:pt>
                <c:pt idx="1311">
                  <c:v>2.3424999999999998</c:v>
                </c:pt>
                <c:pt idx="1312">
                  <c:v>2.4489999999999998</c:v>
                </c:pt>
                <c:pt idx="1313">
                  <c:v>2.4708000000000001</c:v>
                </c:pt>
                <c:pt idx="1314">
                  <c:v>2.5065</c:v>
                </c:pt>
                <c:pt idx="1315">
                  <c:v>2.4171</c:v>
                </c:pt>
                <c:pt idx="1316">
                  <c:v>2.5125000000000002</c:v>
                </c:pt>
                <c:pt idx="1317">
                  <c:v>2.4657</c:v>
                </c:pt>
                <c:pt idx="1318">
                  <c:v>2.411</c:v>
                </c:pt>
                <c:pt idx="1319">
                  <c:v>2.4502000000000002</c:v>
                </c:pt>
                <c:pt idx="1320">
                  <c:v>2.4834999999999998</c:v>
                </c:pt>
                <c:pt idx="1321">
                  <c:v>2.2732999999999999</c:v>
                </c:pt>
                <c:pt idx="1322">
                  <c:v>2.3506</c:v>
                </c:pt>
                <c:pt idx="1323">
                  <c:v>2.5030000000000001</c:v>
                </c:pt>
                <c:pt idx="1324">
                  <c:v>2.2930000000000001</c:v>
                </c:pt>
                <c:pt idx="1325">
                  <c:v>2.39</c:v>
                </c:pt>
                <c:pt idx="1326">
                  <c:v>2.5188000000000001</c:v>
                </c:pt>
                <c:pt idx="1327">
                  <c:v>2.528</c:v>
                </c:pt>
                <c:pt idx="1328">
                  <c:v>2.5206</c:v>
                </c:pt>
                <c:pt idx="1329">
                  <c:v>2.4895999999999998</c:v>
                </c:pt>
                <c:pt idx="1330">
                  <c:v>2.5146000000000002</c:v>
                </c:pt>
                <c:pt idx="1331">
                  <c:v>2.3399000000000001</c:v>
                </c:pt>
                <c:pt idx="1332">
                  <c:v>2.4539</c:v>
                </c:pt>
                <c:pt idx="1333">
                  <c:v>2.4146999999999998</c:v>
                </c:pt>
                <c:pt idx="1334">
                  <c:v>2.4704000000000002</c:v>
                </c:pt>
                <c:pt idx="1335">
                  <c:v>2.4074</c:v>
                </c:pt>
                <c:pt idx="1336">
                  <c:v>2.4782999999999999</c:v>
                </c:pt>
                <c:pt idx="1337">
                  <c:v>2.3734000000000002</c:v>
                </c:pt>
                <c:pt idx="1338">
                  <c:v>2.4496000000000002</c:v>
                </c:pt>
                <c:pt idx="1339">
                  <c:v>2.4468000000000001</c:v>
                </c:pt>
                <c:pt idx="1340">
                  <c:v>2.5116000000000001</c:v>
                </c:pt>
                <c:pt idx="1341">
                  <c:v>2.3784000000000001</c:v>
                </c:pt>
                <c:pt idx="1342">
                  <c:v>2.4668000000000001</c:v>
                </c:pt>
                <c:pt idx="1343">
                  <c:v>2.4535999999999998</c:v>
                </c:pt>
                <c:pt idx="1344">
                  <c:v>2.4487000000000001</c:v>
                </c:pt>
                <c:pt idx="1345">
                  <c:v>2.4872999999999998</c:v>
                </c:pt>
                <c:pt idx="1346">
                  <c:v>2.4851000000000001</c:v>
                </c:pt>
                <c:pt idx="1347">
                  <c:v>2.3921999999999999</c:v>
                </c:pt>
                <c:pt idx="1348">
                  <c:v>2.4196</c:v>
                </c:pt>
                <c:pt idx="1349">
                  <c:v>2.4994999999999998</c:v>
                </c:pt>
                <c:pt idx="1350">
                  <c:v>2.4</c:v>
                </c:pt>
                <c:pt idx="1351">
                  <c:v>2.5564</c:v>
                </c:pt>
                <c:pt idx="1352">
                  <c:v>2.5388999999999999</c:v>
                </c:pt>
                <c:pt idx="1353">
                  <c:v>2.4769999999999999</c:v>
                </c:pt>
                <c:pt idx="1354">
                  <c:v>2.3624999999999998</c:v>
                </c:pt>
                <c:pt idx="1355">
                  <c:v>2.3755999999999999</c:v>
                </c:pt>
                <c:pt idx="1356">
                  <c:v>2.3561999999999999</c:v>
                </c:pt>
                <c:pt idx="1357">
                  <c:v>2.5169000000000001</c:v>
                </c:pt>
                <c:pt idx="1358">
                  <c:v>2.4064999999999999</c:v>
                </c:pt>
                <c:pt idx="1359">
                  <c:v>2.4211999999999998</c:v>
                </c:pt>
                <c:pt idx="1360">
                  <c:v>2.4998</c:v>
                </c:pt>
                <c:pt idx="1361">
                  <c:v>2.3727</c:v>
                </c:pt>
                <c:pt idx="1362">
                  <c:v>2.4220999999999999</c:v>
                </c:pt>
                <c:pt idx="1363">
                  <c:v>2.306</c:v>
                </c:pt>
                <c:pt idx="1364">
                  <c:v>2.3873000000000002</c:v>
                </c:pt>
                <c:pt idx="1365">
                  <c:v>2.4693999999999998</c:v>
                </c:pt>
                <c:pt idx="1366">
                  <c:v>2.5192999999999999</c:v>
                </c:pt>
                <c:pt idx="1367">
                  <c:v>2.3523000000000001</c:v>
                </c:pt>
                <c:pt idx="1368">
                  <c:v>2.5158999999999998</c:v>
                </c:pt>
                <c:pt idx="1369">
                  <c:v>2.4449000000000001</c:v>
                </c:pt>
                <c:pt idx="1370">
                  <c:v>2.4695999999999998</c:v>
                </c:pt>
                <c:pt idx="1371">
                  <c:v>2.2664</c:v>
                </c:pt>
                <c:pt idx="1372">
                  <c:v>2.4472</c:v>
                </c:pt>
                <c:pt idx="1373">
                  <c:v>2.3915000000000002</c:v>
                </c:pt>
                <c:pt idx="1374">
                  <c:v>2.4386999999999999</c:v>
                </c:pt>
                <c:pt idx="1375">
                  <c:v>2.464</c:v>
                </c:pt>
                <c:pt idx="1376">
                  <c:v>2.4102999999999999</c:v>
                </c:pt>
                <c:pt idx="1377">
                  <c:v>2.4901</c:v>
                </c:pt>
                <c:pt idx="1378">
                  <c:v>2.4358</c:v>
                </c:pt>
                <c:pt idx="1379">
                  <c:v>2.4510999999999998</c:v>
                </c:pt>
                <c:pt idx="1380">
                  <c:v>2.4026000000000001</c:v>
                </c:pt>
                <c:pt idx="1381">
                  <c:v>2.4142999999999999</c:v>
                </c:pt>
                <c:pt idx="1382">
                  <c:v>2.3595999999999999</c:v>
                </c:pt>
                <c:pt idx="1383">
                  <c:v>2.4411999999999998</c:v>
                </c:pt>
                <c:pt idx="1384">
                  <c:v>2.3784999999999998</c:v>
                </c:pt>
                <c:pt idx="1385">
                  <c:v>2.4238</c:v>
                </c:pt>
                <c:pt idx="1386">
                  <c:v>2.3647</c:v>
                </c:pt>
                <c:pt idx="1387">
                  <c:v>2.3473000000000002</c:v>
                </c:pt>
                <c:pt idx="1388">
                  <c:v>2.4218999999999999</c:v>
                </c:pt>
                <c:pt idx="1389">
                  <c:v>2.4542999999999999</c:v>
                </c:pt>
                <c:pt idx="1390">
                  <c:v>2.4706000000000001</c:v>
                </c:pt>
                <c:pt idx="1391">
                  <c:v>2.4392</c:v>
                </c:pt>
                <c:pt idx="1392">
                  <c:v>2.3961999999999999</c:v>
                </c:pt>
                <c:pt idx="1393">
                  <c:v>2.3153000000000001</c:v>
                </c:pt>
                <c:pt idx="1394">
                  <c:v>2.3189000000000002</c:v>
                </c:pt>
                <c:pt idx="1395">
                  <c:v>2.2957999999999998</c:v>
                </c:pt>
                <c:pt idx="1396">
                  <c:v>2.4895999999999998</c:v>
                </c:pt>
                <c:pt idx="1397">
                  <c:v>2.3622999999999998</c:v>
                </c:pt>
                <c:pt idx="1398">
                  <c:v>2.4664000000000001</c:v>
                </c:pt>
                <c:pt idx="1399">
                  <c:v>2.3178000000000001</c:v>
                </c:pt>
                <c:pt idx="1400">
                  <c:v>2.4405999999999999</c:v>
                </c:pt>
                <c:pt idx="1401">
                  <c:v>2.5543</c:v>
                </c:pt>
                <c:pt idx="1402">
                  <c:v>2.4379</c:v>
                </c:pt>
                <c:pt idx="1403">
                  <c:v>2.3235000000000001</c:v>
                </c:pt>
                <c:pt idx="1404">
                  <c:v>2.4426999999999999</c:v>
                </c:pt>
                <c:pt idx="1405">
                  <c:v>2.4308999999999998</c:v>
                </c:pt>
                <c:pt idx="1406">
                  <c:v>2.3955000000000002</c:v>
                </c:pt>
                <c:pt idx="1407">
                  <c:v>2.2961</c:v>
                </c:pt>
                <c:pt idx="1408">
                  <c:v>2.5482999999999998</c:v>
                </c:pt>
                <c:pt idx="1409">
                  <c:v>2.3140999999999998</c:v>
                </c:pt>
                <c:pt idx="1410">
                  <c:v>2.4674999999999998</c:v>
                </c:pt>
                <c:pt idx="1411">
                  <c:v>2.4487999999999999</c:v>
                </c:pt>
                <c:pt idx="1412">
                  <c:v>2.5209000000000001</c:v>
                </c:pt>
                <c:pt idx="1413">
                  <c:v>2.4397000000000002</c:v>
                </c:pt>
                <c:pt idx="1414">
                  <c:v>2.5038999999999998</c:v>
                </c:pt>
                <c:pt idx="1415">
                  <c:v>2.4455</c:v>
                </c:pt>
                <c:pt idx="1416">
                  <c:v>2.4249000000000001</c:v>
                </c:pt>
                <c:pt idx="1417">
                  <c:v>2.2782</c:v>
                </c:pt>
                <c:pt idx="1418">
                  <c:v>2.3269000000000002</c:v>
                </c:pt>
                <c:pt idx="1419">
                  <c:v>2.3407</c:v>
                </c:pt>
                <c:pt idx="1420">
                  <c:v>2.4832999999999998</c:v>
                </c:pt>
                <c:pt idx="1421">
                  <c:v>2.3757000000000001</c:v>
                </c:pt>
                <c:pt idx="1422">
                  <c:v>2.3730000000000002</c:v>
                </c:pt>
                <c:pt idx="1423">
                  <c:v>2.4594</c:v>
                </c:pt>
                <c:pt idx="1424">
                  <c:v>2.5255000000000001</c:v>
                </c:pt>
                <c:pt idx="1425">
                  <c:v>2.3815</c:v>
                </c:pt>
                <c:pt idx="1426">
                  <c:v>2.3567</c:v>
                </c:pt>
                <c:pt idx="1427">
                  <c:v>2.4237000000000002</c:v>
                </c:pt>
                <c:pt idx="1428">
                  <c:v>2.4283000000000001</c:v>
                </c:pt>
                <c:pt idx="1429">
                  <c:v>2.4811000000000001</c:v>
                </c:pt>
                <c:pt idx="1430">
                  <c:v>2.4738000000000002</c:v>
                </c:pt>
                <c:pt idx="1431">
                  <c:v>2.3959999999999999</c:v>
                </c:pt>
                <c:pt idx="1432">
                  <c:v>2.4371999999999998</c:v>
                </c:pt>
                <c:pt idx="1433">
                  <c:v>2.4944000000000002</c:v>
                </c:pt>
                <c:pt idx="1434">
                  <c:v>2.4350000000000001</c:v>
                </c:pt>
                <c:pt idx="1435">
                  <c:v>2.3995000000000002</c:v>
                </c:pt>
                <c:pt idx="1436">
                  <c:v>2.4842</c:v>
                </c:pt>
                <c:pt idx="1437">
                  <c:v>2.3641999999999999</c:v>
                </c:pt>
                <c:pt idx="1438">
                  <c:v>2.5920000000000001</c:v>
                </c:pt>
                <c:pt idx="1439">
                  <c:v>2.3969</c:v>
                </c:pt>
                <c:pt idx="1440">
                  <c:v>2.3662000000000001</c:v>
                </c:pt>
                <c:pt idx="1441">
                  <c:v>2.3921999999999999</c:v>
                </c:pt>
                <c:pt idx="1442">
                  <c:v>2.4095</c:v>
                </c:pt>
                <c:pt idx="1443">
                  <c:v>2.4668000000000001</c:v>
                </c:pt>
                <c:pt idx="1444">
                  <c:v>2.5333999999999999</c:v>
                </c:pt>
                <c:pt idx="1445">
                  <c:v>2.2888000000000002</c:v>
                </c:pt>
                <c:pt idx="1446">
                  <c:v>2.3908</c:v>
                </c:pt>
                <c:pt idx="1447">
                  <c:v>2.4889999999999999</c:v>
                </c:pt>
                <c:pt idx="1448">
                  <c:v>2.3944999999999999</c:v>
                </c:pt>
                <c:pt idx="1449">
                  <c:v>2.4697</c:v>
                </c:pt>
                <c:pt idx="1450">
                  <c:v>2.5036</c:v>
                </c:pt>
                <c:pt idx="1451">
                  <c:v>2.3134000000000001</c:v>
                </c:pt>
                <c:pt idx="1452">
                  <c:v>2.4946000000000002</c:v>
                </c:pt>
                <c:pt idx="1453">
                  <c:v>2.3130000000000002</c:v>
                </c:pt>
                <c:pt idx="1454">
                  <c:v>2.4792000000000001</c:v>
                </c:pt>
                <c:pt idx="1455">
                  <c:v>2.3450000000000002</c:v>
                </c:pt>
                <c:pt idx="1456">
                  <c:v>2.5160999999999998</c:v>
                </c:pt>
                <c:pt idx="1457">
                  <c:v>2.6061000000000001</c:v>
                </c:pt>
                <c:pt idx="1458">
                  <c:v>2.4464000000000001</c:v>
                </c:pt>
                <c:pt idx="1459">
                  <c:v>2.4578000000000002</c:v>
                </c:pt>
                <c:pt idx="1460">
                  <c:v>2.5657999999999999</c:v>
                </c:pt>
                <c:pt idx="1461">
                  <c:v>2.524</c:v>
                </c:pt>
                <c:pt idx="1462">
                  <c:v>2.5777999999999999</c:v>
                </c:pt>
                <c:pt idx="1463">
                  <c:v>2.5918999999999999</c:v>
                </c:pt>
                <c:pt idx="1464">
                  <c:v>2.3936000000000002</c:v>
                </c:pt>
                <c:pt idx="1465">
                  <c:v>2.5844</c:v>
                </c:pt>
                <c:pt idx="1466">
                  <c:v>2.4765999999999999</c:v>
                </c:pt>
                <c:pt idx="1467">
                  <c:v>2.4095</c:v>
                </c:pt>
                <c:pt idx="1468">
                  <c:v>2.5697999999999999</c:v>
                </c:pt>
                <c:pt idx="1469">
                  <c:v>2.5021</c:v>
                </c:pt>
                <c:pt idx="1470">
                  <c:v>2.5059999999999998</c:v>
                </c:pt>
                <c:pt idx="1471">
                  <c:v>2.5297000000000001</c:v>
                </c:pt>
                <c:pt idx="1472">
                  <c:v>2.6166999999999998</c:v>
                </c:pt>
                <c:pt idx="1473">
                  <c:v>2.5293000000000001</c:v>
                </c:pt>
                <c:pt idx="1474">
                  <c:v>2.4636</c:v>
                </c:pt>
                <c:pt idx="1475">
                  <c:v>2.4721000000000002</c:v>
                </c:pt>
                <c:pt idx="1476">
                  <c:v>2.4146000000000001</c:v>
                </c:pt>
                <c:pt idx="1477">
                  <c:v>2.4169</c:v>
                </c:pt>
                <c:pt idx="1478">
                  <c:v>2.4954000000000001</c:v>
                </c:pt>
                <c:pt idx="1479">
                  <c:v>2.4714999999999998</c:v>
                </c:pt>
                <c:pt idx="1480">
                  <c:v>2.3658999999999999</c:v>
                </c:pt>
                <c:pt idx="1481">
                  <c:v>2.3921000000000001</c:v>
                </c:pt>
                <c:pt idx="1482">
                  <c:v>2.4971000000000001</c:v>
                </c:pt>
                <c:pt idx="1483">
                  <c:v>2.5112999999999999</c:v>
                </c:pt>
                <c:pt idx="1484">
                  <c:v>2.4567999999999999</c:v>
                </c:pt>
                <c:pt idx="1485">
                  <c:v>2.4300000000000002</c:v>
                </c:pt>
                <c:pt idx="1486">
                  <c:v>2.4110999999999998</c:v>
                </c:pt>
                <c:pt idx="1487">
                  <c:v>2.5182000000000002</c:v>
                </c:pt>
                <c:pt idx="1488">
                  <c:v>2.2225999999999999</c:v>
                </c:pt>
                <c:pt idx="1489">
                  <c:v>2.2707000000000002</c:v>
                </c:pt>
                <c:pt idx="1490">
                  <c:v>2.4417</c:v>
                </c:pt>
                <c:pt idx="1491">
                  <c:v>2.5447000000000002</c:v>
                </c:pt>
                <c:pt idx="1492">
                  <c:v>2.3359999999999999</c:v>
                </c:pt>
                <c:pt idx="1493">
                  <c:v>2.4946999999999999</c:v>
                </c:pt>
                <c:pt idx="1494">
                  <c:v>2.4685999999999999</c:v>
                </c:pt>
                <c:pt idx="1495">
                  <c:v>2.3799000000000001</c:v>
                </c:pt>
                <c:pt idx="1496">
                  <c:v>2.3637999999999999</c:v>
                </c:pt>
                <c:pt idx="1497">
                  <c:v>2.4782999999999999</c:v>
                </c:pt>
                <c:pt idx="1498">
                  <c:v>2.5175000000000001</c:v>
                </c:pt>
                <c:pt idx="1499">
                  <c:v>2.363</c:v>
                </c:pt>
                <c:pt idx="1500">
                  <c:v>2.5463</c:v>
                </c:pt>
                <c:pt idx="1501">
                  <c:v>2.4813000000000001</c:v>
                </c:pt>
                <c:pt idx="1502">
                  <c:v>2.3607</c:v>
                </c:pt>
                <c:pt idx="1503">
                  <c:v>2.3761000000000001</c:v>
                </c:pt>
                <c:pt idx="1504">
                  <c:v>2.3913000000000002</c:v>
                </c:pt>
                <c:pt idx="1505">
                  <c:v>2.6318000000000001</c:v>
                </c:pt>
                <c:pt idx="1506">
                  <c:v>2.4981</c:v>
                </c:pt>
                <c:pt idx="1507">
                  <c:v>2.4020999999999999</c:v>
                </c:pt>
                <c:pt idx="1508">
                  <c:v>2.4790999999999999</c:v>
                </c:pt>
                <c:pt idx="1509">
                  <c:v>2.4773000000000001</c:v>
                </c:pt>
                <c:pt idx="1510">
                  <c:v>2.4350000000000001</c:v>
                </c:pt>
                <c:pt idx="1511">
                  <c:v>2.4552999999999998</c:v>
                </c:pt>
                <c:pt idx="1512">
                  <c:v>2.5541</c:v>
                </c:pt>
                <c:pt idx="1513">
                  <c:v>2.3953000000000002</c:v>
                </c:pt>
                <c:pt idx="1514">
                  <c:v>2.3763000000000001</c:v>
                </c:pt>
                <c:pt idx="1515">
                  <c:v>2.4512</c:v>
                </c:pt>
                <c:pt idx="1516">
                  <c:v>2.2964000000000002</c:v>
                </c:pt>
                <c:pt idx="1517">
                  <c:v>2.5312000000000001</c:v>
                </c:pt>
                <c:pt idx="1518">
                  <c:v>2.4106999999999998</c:v>
                </c:pt>
                <c:pt idx="1519">
                  <c:v>2.46</c:v>
                </c:pt>
                <c:pt idx="1520">
                  <c:v>2.5318000000000001</c:v>
                </c:pt>
                <c:pt idx="1521">
                  <c:v>2.4741</c:v>
                </c:pt>
                <c:pt idx="1522">
                  <c:v>2.4990999999999999</c:v>
                </c:pt>
                <c:pt idx="1523">
                  <c:v>2.3986000000000001</c:v>
                </c:pt>
                <c:pt idx="1524">
                  <c:v>2.3477999999999999</c:v>
                </c:pt>
                <c:pt idx="1525">
                  <c:v>2.5691999999999999</c:v>
                </c:pt>
                <c:pt idx="1526">
                  <c:v>2.4104000000000001</c:v>
                </c:pt>
                <c:pt idx="1527">
                  <c:v>2.4239000000000002</c:v>
                </c:pt>
                <c:pt idx="1528">
                  <c:v>2.3620000000000001</c:v>
                </c:pt>
                <c:pt idx="1529">
                  <c:v>2.5503</c:v>
                </c:pt>
                <c:pt idx="1530">
                  <c:v>2.4765000000000001</c:v>
                </c:pt>
                <c:pt idx="1531">
                  <c:v>2.3424</c:v>
                </c:pt>
                <c:pt idx="1532">
                  <c:v>2.4811999999999999</c:v>
                </c:pt>
                <c:pt idx="1533">
                  <c:v>2.5116999999999998</c:v>
                </c:pt>
                <c:pt idx="1534">
                  <c:v>2.4161000000000001</c:v>
                </c:pt>
                <c:pt idx="1535">
                  <c:v>2.5390999999999999</c:v>
                </c:pt>
                <c:pt idx="1536">
                  <c:v>2.5882000000000001</c:v>
                </c:pt>
                <c:pt idx="1537">
                  <c:v>2.3921000000000001</c:v>
                </c:pt>
                <c:pt idx="1538">
                  <c:v>2.4961000000000002</c:v>
                </c:pt>
                <c:pt idx="1539">
                  <c:v>2.5747</c:v>
                </c:pt>
                <c:pt idx="1540">
                  <c:v>2.4079999999999999</c:v>
                </c:pt>
                <c:pt idx="1541">
                  <c:v>2.4075000000000002</c:v>
                </c:pt>
                <c:pt idx="1542">
                  <c:v>2.3502000000000001</c:v>
                </c:pt>
                <c:pt idx="1543">
                  <c:v>2.4984999999999999</c:v>
                </c:pt>
                <c:pt idx="1544">
                  <c:v>2.4496000000000002</c:v>
                </c:pt>
                <c:pt idx="1545">
                  <c:v>2.2839999999999998</c:v>
                </c:pt>
                <c:pt idx="1546">
                  <c:v>2.2782</c:v>
                </c:pt>
                <c:pt idx="1547">
                  <c:v>2.4104000000000001</c:v>
                </c:pt>
                <c:pt idx="1548">
                  <c:v>2.4218000000000002</c:v>
                </c:pt>
                <c:pt idx="1549">
                  <c:v>2.4253</c:v>
                </c:pt>
                <c:pt idx="1550">
                  <c:v>2.3730000000000002</c:v>
                </c:pt>
                <c:pt idx="1551">
                  <c:v>2.3767999999999998</c:v>
                </c:pt>
                <c:pt idx="1552">
                  <c:v>2.4091</c:v>
                </c:pt>
                <c:pt idx="1553">
                  <c:v>2.4689999999999999</c:v>
                </c:pt>
                <c:pt idx="1554">
                  <c:v>2.4561999999999999</c:v>
                </c:pt>
                <c:pt idx="1555">
                  <c:v>2.4779</c:v>
                </c:pt>
                <c:pt idx="1556">
                  <c:v>2.3123</c:v>
                </c:pt>
                <c:pt idx="1557">
                  <c:v>2.4426999999999999</c:v>
                </c:pt>
                <c:pt idx="1558">
                  <c:v>2.5253000000000001</c:v>
                </c:pt>
                <c:pt idx="1559">
                  <c:v>2.4762</c:v>
                </c:pt>
                <c:pt idx="1560">
                  <c:v>2.528</c:v>
                </c:pt>
                <c:pt idx="1561">
                  <c:v>2.4441999999999999</c:v>
                </c:pt>
                <c:pt idx="1562">
                  <c:v>2.4272</c:v>
                </c:pt>
                <c:pt idx="1563">
                  <c:v>2.5497999999999998</c:v>
                </c:pt>
                <c:pt idx="1564">
                  <c:v>2.3660000000000001</c:v>
                </c:pt>
                <c:pt idx="1565">
                  <c:v>2.4958</c:v>
                </c:pt>
                <c:pt idx="1566">
                  <c:v>2.4706999999999999</c:v>
                </c:pt>
                <c:pt idx="1567">
                  <c:v>2.3210999999999999</c:v>
                </c:pt>
                <c:pt idx="1568">
                  <c:v>2.6221999999999999</c:v>
                </c:pt>
                <c:pt idx="1569">
                  <c:v>2.3879999999999999</c:v>
                </c:pt>
                <c:pt idx="1570">
                  <c:v>2.5036999999999998</c:v>
                </c:pt>
                <c:pt idx="1571">
                  <c:v>2.4628000000000001</c:v>
                </c:pt>
                <c:pt idx="1572">
                  <c:v>2.5485000000000002</c:v>
                </c:pt>
                <c:pt idx="1573">
                  <c:v>2.3014000000000001</c:v>
                </c:pt>
                <c:pt idx="1574">
                  <c:v>2.4329000000000001</c:v>
                </c:pt>
                <c:pt idx="1575">
                  <c:v>2.4891000000000001</c:v>
                </c:pt>
                <c:pt idx="1576">
                  <c:v>2.552</c:v>
                </c:pt>
                <c:pt idx="1577">
                  <c:v>2.4386000000000001</c:v>
                </c:pt>
                <c:pt idx="1578">
                  <c:v>2.5602999999999998</c:v>
                </c:pt>
                <c:pt idx="1579">
                  <c:v>2.4868000000000001</c:v>
                </c:pt>
                <c:pt idx="1580">
                  <c:v>2.2978000000000001</c:v>
                </c:pt>
                <c:pt idx="1581">
                  <c:v>2.5621999999999998</c:v>
                </c:pt>
                <c:pt idx="1582">
                  <c:v>2.3679000000000001</c:v>
                </c:pt>
                <c:pt idx="1583">
                  <c:v>2.4701</c:v>
                </c:pt>
                <c:pt idx="1584">
                  <c:v>2.4512</c:v>
                </c:pt>
                <c:pt idx="1585">
                  <c:v>2.4752999999999998</c:v>
                </c:pt>
                <c:pt idx="1586">
                  <c:v>2.4882</c:v>
                </c:pt>
                <c:pt idx="1587">
                  <c:v>2.5188999999999999</c:v>
                </c:pt>
                <c:pt idx="1588">
                  <c:v>2.4201000000000001</c:v>
                </c:pt>
                <c:pt idx="1589">
                  <c:v>2.5272000000000001</c:v>
                </c:pt>
                <c:pt idx="1590">
                  <c:v>2.5070000000000001</c:v>
                </c:pt>
                <c:pt idx="1591">
                  <c:v>2.4748000000000001</c:v>
                </c:pt>
                <c:pt idx="1592">
                  <c:v>2.3672</c:v>
                </c:pt>
                <c:pt idx="1593">
                  <c:v>2.3748999999999998</c:v>
                </c:pt>
                <c:pt idx="1594">
                  <c:v>2.3799000000000001</c:v>
                </c:pt>
                <c:pt idx="1595">
                  <c:v>2.5636999999999999</c:v>
                </c:pt>
                <c:pt idx="1596">
                  <c:v>2.3997000000000002</c:v>
                </c:pt>
                <c:pt idx="1597">
                  <c:v>2.2980999999999998</c:v>
                </c:pt>
                <c:pt idx="1598">
                  <c:v>2.4662000000000002</c:v>
                </c:pt>
                <c:pt idx="1599">
                  <c:v>2.4855999999999998</c:v>
                </c:pt>
                <c:pt idx="1600">
                  <c:v>2.2949000000000002</c:v>
                </c:pt>
                <c:pt idx="1601">
                  <c:v>2.4942000000000002</c:v>
                </c:pt>
                <c:pt idx="1602">
                  <c:v>2.3791000000000002</c:v>
                </c:pt>
                <c:pt idx="1603">
                  <c:v>2.4420000000000002</c:v>
                </c:pt>
                <c:pt idx="1604">
                  <c:v>2.4994999999999998</c:v>
                </c:pt>
                <c:pt idx="1605">
                  <c:v>2.3283</c:v>
                </c:pt>
                <c:pt idx="1606">
                  <c:v>2.4491000000000001</c:v>
                </c:pt>
                <c:pt idx="1607">
                  <c:v>2.4952000000000001</c:v>
                </c:pt>
                <c:pt idx="1608">
                  <c:v>2.4849999999999999</c:v>
                </c:pt>
                <c:pt idx="1609">
                  <c:v>2.4011999999999998</c:v>
                </c:pt>
                <c:pt idx="1610">
                  <c:v>2.4144000000000001</c:v>
                </c:pt>
                <c:pt idx="1611">
                  <c:v>2.5558000000000001</c:v>
                </c:pt>
                <c:pt idx="1612">
                  <c:v>2.3862999999999999</c:v>
                </c:pt>
                <c:pt idx="1613">
                  <c:v>2.4634</c:v>
                </c:pt>
                <c:pt idx="1614">
                  <c:v>2.4931000000000001</c:v>
                </c:pt>
                <c:pt idx="1615">
                  <c:v>2.4361999999999999</c:v>
                </c:pt>
                <c:pt idx="1616">
                  <c:v>2.3950999999999998</c:v>
                </c:pt>
                <c:pt idx="1617">
                  <c:v>2.5636999999999999</c:v>
                </c:pt>
                <c:pt idx="1618">
                  <c:v>2.4434999999999998</c:v>
                </c:pt>
                <c:pt idx="1619">
                  <c:v>2.3235000000000001</c:v>
                </c:pt>
                <c:pt idx="1620">
                  <c:v>2.4958</c:v>
                </c:pt>
                <c:pt idx="1621">
                  <c:v>2.3073999999999999</c:v>
                </c:pt>
                <c:pt idx="1622">
                  <c:v>2.5061</c:v>
                </c:pt>
                <c:pt idx="1623">
                  <c:v>2.5945</c:v>
                </c:pt>
                <c:pt idx="1624">
                  <c:v>2.4188999999999998</c:v>
                </c:pt>
                <c:pt idx="1625">
                  <c:v>2.3056000000000001</c:v>
                </c:pt>
                <c:pt idx="1626">
                  <c:v>2.4232</c:v>
                </c:pt>
                <c:pt idx="1627">
                  <c:v>2.3094999999999999</c:v>
                </c:pt>
                <c:pt idx="1628">
                  <c:v>2.4272999999999998</c:v>
                </c:pt>
                <c:pt idx="1629">
                  <c:v>2.5297000000000001</c:v>
                </c:pt>
                <c:pt idx="1630">
                  <c:v>2.4426000000000001</c:v>
                </c:pt>
                <c:pt idx="1631">
                  <c:v>2.4434</c:v>
                </c:pt>
                <c:pt idx="1632">
                  <c:v>2.5590999999999999</c:v>
                </c:pt>
                <c:pt idx="1633">
                  <c:v>2.4615999999999998</c:v>
                </c:pt>
                <c:pt idx="1634">
                  <c:v>2.3715999999999999</c:v>
                </c:pt>
                <c:pt idx="1635">
                  <c:v>2.4405999999999999</c:v>
                </c:pt>
                <c:pt idx="1636">
                  <c:v>2.5066000000000002</c:v>
                </c:pt>
                <c:pt idx="1637">
                  <c:v>2.5724999999999998</c:v>
                </c:pt>
                <c:pt idx="1638">
                  <c:v>2.5428000000000002</c:v>
                </c:pt>
                <c:pt idx="1639">
                  <c:v>2.4502999999999999</c:v>
                </c:pt>
                <c:pt idx="1640">
                  <c:v>2.4487999999999999</c:v>
                </c:pt>
                <c:pt idx="1641">
                  <c:v>2.4626999999999999</c:v>
                </c:pt>
                <c:pt idx="1642">
                  <c:v>2.5270000000000001</c:v>
                </c:pt>
                <c:pt idx="1643">
                  <c:v>2.4548999999999999</c:v>
                </c:pt>
                <c:pt idx="1644">
                  <c:v>2.4658000000000002</c:v>
                </c:pt>
                <c:pt idx="1645">
                  <c:v>2.4371999999999998</c:v>
                </c:pt>
                <c:pt idx="1646">
                  <c:v>2.5533000000000001</c:v>
                </c:pt>
                <c:pt idx="1647">
                  <c:v>2.4963000000000002</c:v>
                </c:pt>
                <c:pt idx="1648">
                  <c:v>2.4445999999999999</c:v>
                </c:pt>
                <c:pt idx="1649">
                  <c:v>2.1143000000000001</c:v>
                </c:pt>
                <c:pt idx="1650">
                  <c:v>2.3957000000000002</c:v>
                </c:pt>
                <c:pt idx="1651">
                  <c:v>2.4453</c:v>
                </c:pt>
                <c:pt idx="1652">
                  <c:v>2.5758000000000001</c:v>
                </c:pt>
                <c:pt idx="1653">
                  <c:v>2.3641999999999999</c:v>
                </c:pt>
                <c:pt idx="1654">
                  <c:v>2.4386999999999999</c:v>
                </c:pt>
                <c:pt idx="1655">
                  <c:v>2.4998</c:v>
                </c:pt>
                <c:pt idx="1656">
                  <c:v>2.4079999999999999</c:v>
                </c:pt>
                <c:pt idx="1657">
                  <c:v>2.5417999999999998</c:v>
                </c:pt>
                <c:pt idx="1658">
                  <c:v>2.5617999999999999</c:v>
                </c:pt>
                <c:pt idx="1659">
                  <c:v>2.6303999999999998</c:v>
                </c:pt>
                <c:pt idx="1660">
                  <c:v>2.4754</c:v>
                </c:pt>
                <c:pt idx="1661">
                  <c:v>2.5851999999999999</c:v>
                </c:pt>
                <c:pt idx="1662">
                  <c:v>2.3584999999999998</c:v>
                </c:pt>
                <c:pt idx="1663">
                  <c:v>2.4365000000000001</c:v>
                </c:pt>
                <c:pt idx="1664">
                  <c:v>2.6242000000000001</c:v>
                </c:pt>
                <c:pt idx="1665">
                  <c:v>2.5064000000000002</c:v>
                </c:pt>
                <c:pt idx="1666">
                  <c:v>2.3995000000000002</c:v>
                </c:pt>
                <c:pt idx="1667">
                  <c:v>2.4173</c:v>
                </c:pt>
                <c:pt idx="1668">
                  <c:v>2.4777</c:v>
                </c:pt>
                <c:pt idx="1669">
                  <c:v>2.4664000000000001</c:v>
                </c:pt>
                <c:pt idx="1670">
                  <c:v>2.4380999999999999</c:v>
                </c:pt>
                <c:pt idx="1671">
                  <c:v>2.4209000000000001</c:v>
                </c:pt>
                <c:pt idx="1672">
                  <c:v>2.4407000000000001</c:v>
                </c:pt>
                <c:pt idx="1673">
                  <c:v>2.5848</c:v>
                </c:pt>
                <c:pt idx="1674">
                  <c:v>2.4075000000000002</c:v>
                </c:pt>
                <c:pt idx="1675">
                  <c:v>2.4554</c:v>
                </c:pt>
                <c:pt idx="1676">
                  <c:v>2.3952</c:v>
                </c:pt>
                <c:pt idx="1677">
                  <c:v>2.4597000000000002</c:v>
                </c:pt>
                <c:pt idx="1678">
                  <c:v>2.4859</c:v>
                </c:pt>
                <c:pt idx="1679">
                  <c:v>2.3988</c:v>
                </c:pt>
                <c:pt idx="1680">
                  <c:v>2.3485999999999998</c:v>
                </c:pt>
                <c:pt idx="1681">
                  <c:v>2.4782999999999999</c:v>
                </c:pt>
                <c:pt idx="1682">
                  <c:v>2.5390999999999999</c:v>
                </c:pt>
                <c:pt idx="1683">
                  <c:v>2.4257</c:v>
                </c:pt>
                <c:pt idx="1684">
                  <c:v>2.4655</c:v>
                </c:pt>
                <c:pt idx="1685">
                  <c:v>2.4584000000000001</c:v>
                </c:pt>
                <c:pt idx="1686">
                  <c:v>2.3647999999999998</c:v>
                </c:pt>
                <c:pt idx="1687">
                  <c:v>2.6305999999999998</c:v>
                </c:pt>
                <c:pt idx="1688">
                  <c:v>2.3525999999999998</c:v>
                </c:pt>
                <c:pt idx="1689">
                  <c:v>2.4672999999999998</c:v>
                </c:pt>
                <c:pt idx="1690">
                  <c:v>2.532</c:v>
                </c:pt>
                <c:pt idx="1691">
                  <c:v>2.5278</c:v>
                </c:pt>
                <c:pt idx="1692">
                  <c:v>2.5251999999999999</c:v>
                </c:pt>
                <c:pt idx="1693">
                  <c:v>2.3605999999999998</c:v>
                </c:pt>
                <c:pt idx="1694">
                  <c:v>2.5135999999999998</c:v>
                </c:pt>
                <c:pt idx="1695">
                  <c:v>2.2795999999999998</c:v>
                </c:pt>
                <c:pt idx="1696">
                  <c:v>2.3820999999999999</c:v>
                </c:pt>
                <c:pt idx="1697">
                  <c:v>2.5243000000000002</c:v>
                </c:pt>
                <c:pt idx="1698">
                  <c:v>2.5318000000000001</c:v>
                </c:pt>
                <c:pt idx="1699">
                  <c:v>2.5175999999999998</c:v>
                </c:pt>
                <c:pt idx="1700">
                  <c:v>2.5097</c:v>
                </c:pt>
                <c:pt idx="1701">
                  <c:v>2.5177</c:v>
                </c:pt>
                <c:pt idx="1702">
                  <c:v>2.5236000000000001</c:v>
                </c:pt>
                <c:pt idx="1703">
                  <c:v>2.3544999999999998</c:v>
                </c:pt>
                <c:pt idx="1704">
                  <c:v>2.5093000000000001</c:v>
                </c:pt>
                <c:pt idx="1705">
                  <c:v>2.331</c:v>
                </c:pt>
                <c:pt idx="1706">
                  <c:v>2.5573000000000001</c:v>
                </c:pt>
                <c:pt idx="1707">
                  <c:v>2.4582000000000002</c:v>
                </c:pt>
                <c:pt idx="1708">
                  <c:v>2.5084</c:v>
                </c:pt>
                <c:pt idx="1709">
                  <c:v>2.4923999999999999</c:v>
                </c:pt>
                <c:pt idx="1710">
                  <c:v>2.5244</c:v>
                </c:pt>
                <c:pt idx="1711">
                  <c:v>2.5605000000000002</c:v>
                </c:pt>
                <c:pt idx="1712">
                  <c:v>2.4119000000000002</c:v>
                </c:pt>
                <c:pt idx="1713">
                  <c:v>2.4855999999999998</c:v>
                </c:pt>
                <c:pt idx="1714">
                  <c:v>2.2364999999999999</c:v>
                </c:pt>
                <c:pt idx="1715">
                  <c:v>2.4828000000000001</c:v>
                </c:pt>
                <c:pt idx="1716">
                  <c:v>2.4289999999999998</c:v>
                </c:pt>
                <c:pt idx="1717">
                  <c:v>2.3363</c:v>
                </c:pt>
                <c:pt idx="1718">
                  <c:v>2.4418000000000002</c:v>
                </c:pt>
                <c:pt idx="1719">
                  <c:v>2.5541</c:v>
                </c:pt>
                <c:pt idx="1720">
                  <c:v>2.2206999999999999</c:v>
                </c:pt>
                <c:pt idx="1721">
                  <c:v>2.4211999999999998</c:v>
                </c:pt>
                <c:pt idx="1722">
                  <c:v>2.4809999999999999</c:v>
                </c:pt>
                <c:pt idx="1723">
                  <c:v>2.4836</c:v>
                </c:pt>
                <c:pt idx="1724">
                  <c:v>2.5110999999999999</c:v>
                </c:pt>
                <c:pt idx="1725">
                  <c:v>2.5596999999999999</c:v>
                </c:pt>
                <c:pt idx="1726">
                  <c:v>2.3959000000000001</c:v>
                </c:pt>
                <c:pt idx="1727">
                  <c:v>2.5379999999999998</c:v>
                </c:pt>
                <c:pt idx="1728">
                  <c:v>2.5398000000000001</c:v>
                </c:pt>
                <c:pt idx="1729">
                  <c:v>2.3822000000000001</c:v>
                </c:pt>
                <c:pt idx="1730">
                  <c:v>2.3691</c:v>
                </c:pt>
                <c:pt idx="1731">
                  <c:v>2.3559999999999999</c:v>
                </c:pt>
                <c:pt idx="1732">
                  <c:v>2.4474999999999998</c:v>
                </c:pt>
                <c:pt idx="1733">
                  <c:v>2.3422999999999998</c:v>
                </c:pt>
                <c:pt idx="1734">
                  <c:v>2.4781</c:v>
                </c:pt>
                <c:pt idx="1735">
                  <c:v>2.3912</c:v>
                </c:pt>
                <c:pt idx="1736">
                  <c:v>2.3957000000000002</c:v>
                </c:pt>
                <c:pt idx="1737">
                  <c:v>2.4540999999999999</c:v>
                </c:pt>
                <c:pt idx="1738">
                  <c:v>2.4664999999999999</c:v>
                </c:pt>
                <c:pt idx="1739">
                  <c:v>2.3637000000000001</c:v>
                </c:pt>
                <c:pt idx="1740">
                  <c:v>2.4230999999999998</c:v>
                </c:pt>
                <c:pt idx="1741">
                  <c:v>2.3555000000000001</c:v>
                </c:pt>
                <c:pt idx="1742">
                  <c:v>2.4462999999999999</c:v>
                </c:pt>
                <c:pt idx="1743">
                  <c:v>2.6191</c:v>
                </c:pt>
                <c:pt idx="1744">
                  <c:v>2.4931000000000001</c:v>
                </c:pt>
                <c:pt idx="1745">
                  <c:v>2.5569000000000002</c:v>
                </c:pt>
                <c:pt idx="1746">
                  <c:v>2.5333999999999999</c:v>
                </c:pt>
                <c:pt idx="1747">
                  <c:v>2.4506000000000001</c:v>
                </c:pt>
                <c:pt idx="1748">
                  <c:v>2.3651</c:v>
                </c:pt>
                <c:pt idx="1749">
                  <c:v>2.5327000000000002</c:v>
                </c:pt>
                <c:pt idx="1750">
                  <c:v>2.5371000000000001</c:v>
                </c:pt>
                <c:pt idx="1751">
                  <c:v>2.3873000000000002</c:v>
                </c:pt>
                <c:pt idx="1752">
                  <c:v>2.3908</c:v>
                </c:pt>
                <c:pt idx="1753">
                  <c:v>2.5510000000000002</c:v>
                </c:pt>
                <c:pt idx="1754">
                  <c:v>2.5541999999999998</c:v>
                </c:pt>
                <c:pt idx="1755">
                  <c:v>2.2561</c:v>
                </c:pt>
                <c:pt idx="1756">
                  <c:v>2.5062000000000002</c:v>
                </c:pt>
                <c:pt idx="1757">
                  <c:v>2.3984999999999999</c:v>
                </c:pt>
                <c:pt idx="1758">
                  <c:v>2.5253000000000001</c:v>
                </c:pt>
                <c:pt idx="1759">
                  <c:v>2.5505</c:v>
                </c:pt>
                <c:pt idx="1760">
                  <c:v>2.4521999999999999</c:v>
                </c:pt>
                <c:pt idx="1761">
                  <c:v>2.4001000000000001</c:v>
                </c:pt>
                <c:pt idx="1762">
                  <c:v>2.4470000000000001</c:v>
                </c:pt>
                <c:pt idx="1763">
                  <c:v>2.5305</c:v>
                </c:pt>
                <c:pt idx="1764">
                  <c:v>2.5444</c:v>
                </c:pt>
                <c:pt idx="1765">
                  <c:v>2.5672999999999999</c:v>
                </c:pt>
                <c:pt idx="1766">
                  <c:v>2.3841000000000001</c:v>
                </c:pt>
                <c:pt idx="1767">
                  <c:v>2.4506999999999999</c:v>
                </c:pt>
                <c:pt idx="1768">
                  <c:v>2.2803</c:v>
                </c:pt>
                <c:pt idx="1769">
                  <c:v>2.5266999999999999</c:v>
                </c:pt>
                <c:pt idx="1770">
                  <c:v>2.4003000000000001</c:v>
                </c:pt>
                <c:pt idx="1771">
                  <c:v>2.4554999999999998</c:v>
                </c:pt>
                <c:pt idx="1772">
                  <c:v>2.6421999999999999</c:v>
                </c:pt>
                <c:pt idx="1773">
                  <c:v>2.4091999999999998</c:v>
                </c:pt>
                <c:pt idx="1774">
                  <c:v>2.4603999999999999</c:v>
                </c:pt>
                <c:pt idx="1775">
                  <c:v>2.4866000000000001</c:v>
                </c:pt>
                <c:pt idx="1776">
                  <c:v>2.2803</c:v>
                </c:pt>
                <c:pt idx="1777">
                  <c:v>2.5284</c:v>
                </c:pt>
                <c:pt idx="1778">
                  <c:v>2.4649999999999999</c:v>
                </c:pt>
                <c:pt idx="1779">
                  <c:v>2.3904999999999998</c:v>
                </c:pt>
                <c:pt idx="1780">
                  <c:v>2.5684</c:v>
                </c:pt>
                <c:pt idx="1781">
                  <c:v>2.452</c:v>
                </c:pt>
                <c:pt idx="1782">
                  <c:v>2.6114000000000002</c:v>
                </c:pt>
                <c:pt idx="1783">
                  <c:v>2.4723999999999999</c:v>
                </c:pt>
                <c:pt idx="1784">
                  <c:v>2.5731000000000002</c:v>
                </c:pt>
                <c:pt idx="1785">
                  <c:v>2.512</c:v>
                </c:pt>
                <c:pt idx="1786">
                  <c:v>2.5068999999999999</c:v>
                </c:pt>
                <c:pt idx="1787">
                  <c:v>2.5415000000000001</c:v>
                </c:pt>
                <c:pt idx="1788">
                  <c:v>2.637</c:v>
                </c:pt>
                <c:pt idx="1789">
                  <c:v>2.5028000000000001</c:v>
                </c:pt>
                <c:pt idx="1790">
                  <c:v>2.5345</c:v>
                </c:pt>
                <c:pt idx="1791">
                  <c:v>2.4864000000000002</c:v>
                </c:pt>
                <c:pt idx="1792">
                  <c:v>2.4952000000000001</c:v>
                </c:pt>
                <c:pt idx="1793">
                  <c:v>2.5428000000000002</c:v>
                </c:pt>
                <c:pt idx="1794">
                  <c:v>2.3975</c:v>
                </c:pt>
                <c:pt idx="1795">
                  <c:v>2.573</c:v>
                </c:pt>
                <c:pt idx="1796">
                  <c:v>2.4340999999999999</c:v>
                </c:pt>
                <c:pt idx="1797">
                  <c:v>2.5133999999999999</c:v>
                </c:pt>
                <c:pt idx="1798">
                  <c:v>2.5356000000000001</c:v>
                </c:pt>
                <c:pt idx="1799">
                  <c:v>2.5747</c:v>
                </c:pt>
                <c:pt idx="1800">
                  <c:v>2.5009999999999999</c:v>
                </c:pt>
                <c:pt idx="1801">
                  <c:v>2.4262999999999999</c:v>
                </c:pt>
                <c:pt idx="1802">
                  <c:v>2.4489000000000001</c:v>
                </c:pt>
                <c:pt idx="1803">
                  <c:v>2.5312000000000001</c:v>
                </c:pt>
                <c:pt idx="1804">
                  <c:v>2.3195999999999999</c:v>
                </c:pt>
                <c:pt idx="1805">
                  <c:v>2.3927999999999998</c:v>
                </c:pt>
                <c:pt idx="1806">
                  <c:v>2.5127000000000002</c:v>
                </c:pt>
                <c:pt idx="1807">
                  <c:v>2.4470000000000001</c:v>
                </c:pt>
                <c:pt idx="1808">
                  <c:v>2.5731999999999999</c:v>
                </c:pt>
                <c:pt idx="1809">
                  <c:v>2.5112000000000001</c:v>
                </c:pt>
                <c:pt idx="1810">
                  <c:v>2.5884</c:v>
                </c:pt>
                <c:pt idx="1811">
                  <c:v>2.3212000000000002</c:v>
                </c:pt>
                <c:pt idx="1812">
                  <c:v>2.4066000000000001</c:v>
                </c:pt>
                <c:pt idx="1813">
                  <c:v>2.4277000000000002</c:v>
                </c:pt>
                <c:pt idx="1814">
                  <c:v>2.3744999999999998</c:v>
                </c:pt>
                <c:pt idx="1815">
                  <c:v>2.3595000000000002</c:v>
                </c:pt>
                <c:pt idx="1816">
                  <c:v>2.5270999999999999</c:v>
                </c:pt>
                <c:pt idx="1817">
                  <c:v>2.5392000000000001</c:v>
                </c:pt>
                <c:pt idx="1818">
                  <c:v>2.5592999999999999</c:v>
                </c:pt>
                <c:pt idx="1819">
                  <c:v>2.4218000000000002</c:v>
                </c:pt>
                <c:pt idx="1820">
                  <c:v>2.4245000000000001</c:v>
                </c:pt>
                <c:pt idx="1821">
                  <c:v>2.5215999999999998</c:v>
                </c:pt>
                <c:pt idx="1822">
                  <c:v>2.4314</c:v>
                </c:pt>
                <c:pt idx="1823">
                  <c:v>2.4647999999999999</c:v>
                </c:pt>
                <c:pt idx="1824">
                  <c:v>2.5764</c:v>
                </c:pt>
                <c:pt idx="1825">
                  <c:v>2.4746999999999999</c:v>
                </c:pt>
                <c:pt idx="1826">
                  <c:v>2.6212</c:v>
                </c:pt>
                <c:pt idx="1827">
                  <c:v>2.4251</c:v>
                </c:pt>
                <c:pt idx="1828">
                  <c:v>2.5834999999999999</c:v>
                </c:pt>
                <c:pt idx="1829">
                  <c:v>2.3841999999999999</c:v>
                </c:pt>
                <c:pt idx="1830">
                  <c:v>2.4952999999999999</c:v>
                </c:pt>
                <c:pt idx="1831">
                  <c:v>2.4664999999999999</c:v>
                </c:pt>
                <c:pt idx="1832">
                  <c:v>2.5274999999999999</c:v>
                </c:pt>
                <c:pt idx="1833">
                  <c:v>2.5085999999999999</c:v>
                </c:pt>
                <c:pt idx="1834">
                  <c:v>2.4285000000000001</c:v>
                </c:pt>
                <c:pt idx="1835">
                  <c:v>2.4958999999999998</c:v>
                </c:pt>
                <c:pt idx="1836">
                  <c:v>2.5495999999999999</c:v>
                </c:pt>
                <c:pt idx="1837">
                  <c:v>2.4950000000000001</c:v>
                </c:pt>
                <c:pt idx="1838">
                  <c:v>2.5125000000000002</c:v>
                </c:pt>
                <c:pt idx="1839">
                  <c:v>2.3193999999999999</c:v>
                </c:pt>
                <c:pt idx="1840">
                  <c:v>2.5436999999999999</c:v>
                </c:pt>
                <c:pt idx="1841">
                  <c:v>2.5495000000000001</c:v>
                </c:pt>
                <c:pt idx="1842">
                  <c:v>2.3776000000000002</c:v>
                </c:pt>
                <c:pt idx="1843">
                  <c:v>2.4100999999999999</c:v>
                </c:pt>
                <c:pt idx="1844">
                  <c:v>2.5264000000000002</c:v>
                </c:pt>
                <c:pt idx="1845">
                  <c:v>2.5333000000000001</c:v>
                </c:pt>
                <c:pt idx="1846">
                  <c:v>2.4384999999999999</c:v>
                </c:pt>
                <c:pt idx="1847">
                  <c:v>2.5731999999999999</c:v>
                </c:pt>
                <c:pt idx="1848">
                  <c:v>2.5348999999999999</c:v>
                </c:pt>
                <c:pt idx="1849">
                  <c:v>2.4653999999999998</c:v>
                </c:pt>
                <c:pt idx="1850">
                  <c:v>2.5421999999999998</c:v>
                </c:pt>
                <c:pt idx="1851">
                  <c:v>2.5840999999999998</c:v>
                </c:pt>
                <c:pt idx="1852">
                  <c:v>2.4089999999999998</c:v>
                </c:pt>
                <c:pt idx="1853">
                  <c:v>2.4762</c:v>
                </c:pt>
                <c:pt idx="1854">
                  <c:v>2.4514</c:v>
                </c:pt>
                <c:pt idx="1855">
                  <c:v>2.4540000000000002</c:v>
                </c:pt>
                <c:pt idx="1856">
                  <c:v>2.46</c:v>
                </c:pt>
                <c:pt idx="1857">
                  <c:v>2.5581</c:v>
                </c:pt>
                <c:pt idx="1858">
                  <c:v>2.4554999999999998</c:v>
                </c:pt>
                <c:pt idx="1859">
                  <c:v>2.5038999999999998</c:v>
                </c:pt>
                <c:pt idx="1860">
                  <c:v>2.4603999999999999</c:v>
                </c:pt>
                <c:pt idx="1861">
                  <c:v>2.3351000000000002</c:v>
                </c:pt>
                <c:pt idx="1862">
                  <c:v>2.5053999999999998</c:v>
                </c:pt>
                <c:pt idx="1863">
                  <c:v>2.4984000000000002</c:v>
                </c:pt>
                <c:pt idx="1864">
                  <c:v>2.4918</c:v>
                </c:pt>
                <c:pt idx="1865">
                  <c:v>2.5112000000000001</c:v>
                </c:pt>
                <c:pt idx="1866">
                  <c:v>2.3483999999999998</c:v>
                </c:pt>
                <c:pt idx="1867">
                  <c:v>2.3795000000000002</c:v>
                </c:pt>
                <c:pt idx="1868">
                  <c:v>2.4277000000000002</c:v>
                </c:pt>
                <c:pt idx="1869">
                  <c:v>2.5608</c:v>
                </c:pt>
                <c:pt idx="1870">
                  <c:v>2.5907</c:v>
                </c:pt>
                <c:pt idx="1871">
                  <c:v>2.4979</c:v>
                </c:pt>
                <c:pt idx="1872">
                  <c:v>2.3812000000000002</c:v>
                </c:pt>
                <c:pt idx="1873">
                  <c:v>2.5306999999999999</c:v>
                </c:pt>
                <c:pt idx="1874">
                  <c:v>2.5796000000000001</c:v>
                </c:pt>
                <c:pt idx="1875">
                  <c:v>2.3992</c:v>
                </c:pt>
                <c:pt idx="1876">
                  <c:v>2.4983</c:v>
                </c:pt>
                <c:pt idx="1877">
                  <c:v>2.6030000000000002</c:v>
                </c:pt>
                <c:pt idx="1878">
                  <c:v>2.63</c:v>
                </c:pt>
                <c:pt idx="1879">
                  <c:v>2.5238</c:v>
                </c:pt>
                <c:pt idx="1880">
                  <c:v>2.3458000000000001</c:v>
                </c:pt>
                <c:pt idx="1881">
                  <c:v>2.5703999999999998</c:v>
                </c:pt>
                <c:pt idx="1882">
                  <c:v>2.3721999999999999</c:v>
                </c:pt>
                <c:pt idx="1883">
                  <c:v>2.5314999999999999</c:v>
                </c:pt>
                <c:pt idx="1884">
                  <c:v>2.5306000000000002</c:v>
                </c:pt>
                <c:pt idx="1885">
                  <c:v>2.4434</c:v>
                </c:pt>
                <c:pt idx="1886">
                  <c:v>2.5914000000000001</c:v>
                </c:pt>
                <c:pt idx="1887">
                  <c:v>2.4826999999999999</c:v>
                </c:pt>
                <c:pt idx="1888">
                  <c:v>2.4565999999999999</c:v>
                </c:pt>
                <c:pt idx="1889">
                  <c:v>2.5369000000000002</c:v>
                </c:pt>
                <c:pt idx="1890">
                  <c:v>2.4965000000000002</c:v>
                </c:pt>
                <c:pt idx="1891">
                  <c:v>2.5211999999999999</c:v>
                </c:pt>
                <c:pt idx="1892">
                  <c:v>2.4194</c:v>
                </c:pt>
                <c:pt idx="1893">
                  <c:v>2.4523999999999999</c:v>
                </c:pt>
                <c:pt idx="1894">
                  <c:v>2.4571000000000001</c:v>
                </c:pt>
                <c:pt idx="1895">
                  <c:v>2.5314000000000001</c:v>
                </c:pt>
                <c:pt idx="1896">
                  <c:v>2.5388999999999999</c:v>
                </c:pt>
                <c:pt idx="1897">
                  <c:v>2.4695999999999998</c:v>
                </c:pt>
                <c:pt idx="1898">
                  <c:v>2.4624999999999999</c:v>
                </c:pt>
                <c:pt idx="1899">
                  <c:v>2.5562999999999998</c:v>
                </c:pt>
                <c:pt idx="1900">
                  <c:v>2.4693000000000001</c:v>
                </c:pt>
                <c:pt idx="1901">
                  <c:v>2.5914000000000001</c:v>
                </c:pt>
                <c:pt idx="1902">
                  <c:v>2.3906999999999998</c:v>
                </c:pt>
                <c:pt idx="1903">
                  <c:v>2.4954000000000001</c:v>
                </c:pt>
                <c:pt idx="1904">
                  <c:v>2.4681999999999999</c:v>
                </c:pt>
                <c:pt idx="1905">
                  <c:v>2.4314</c:v>
                </c:pt>
                <c:pt idx="1906">
                  <c:v>2.6187</c:v>
                </c:pt>
                <c:pt idx="1907">
                  <c:v>2.4964</c:v>
                </c:pt>
                <c:pt idx="1908">
                  <c:v>2.4779</c:v>
                </c:pt>
                <c:pt idx="1909">
                  <c:v>2.4853000000000001</c:v>
                </c:pt>
                <c:pt idx="1910">
                  <c:v>2.3624000000000001</c:v>
                </c:pt>
                <c:pt idx="1911">
                  <c:v>2.3589000000000002</c:v>
                </c:pt>
                <c:pt idx="1912">
                  <c:v>2.4973999999999998</c:v>
                </c:pt>
                <c:pt idx="1913">
                  <c:v>2.3588</c:v>
                </c:pt>
                <c:pt idx="1914">
                  <c:v>2.6551999999999998</c:v>
                </c:pt>
                <c:pt idx="1915">
                  <c:v>2.5998000000000001</c:v>
                </c:pt>
                <c:pt idx="1916">
                  <c:v>2.484</c:v>
                </c:pt>
                <c:pt idx="1917">
                  <c:v>2.4533</c:v>
                </c:pt>
                <c:pt idx="1918">
                  <c:v>2.5017</c:v>
                </c:pt>
                <c:pt idx="1919">
                  <c:v>2.5236000000000001</c:v>
                </c:pt>
                <c:pt idx="1920">
                  <c:v>2.5263</c:v>
                </c:pt>
                <c:pt idx="1921">
                  <c:v>2.4443000000000001</c:v>
                </c:pt>
                <c:pt idx="1922">
                  <c:v>2.5002</c:v>
                </c:pt>
                <c:pt idx="1923">
                  <c:v>2.4548999999999999</c:v>
                </c:pt>
                <c:pt idx="1924">
                  <c:v>2.4430000000000001</c:v>
                </c:pt>
                <c:pt idx="1925">
                  <c:v>2.6364999999999998</c:v>
                </c:pt>
                <c:pt idx="1926">
                  <c:v>2.6067999999999998</c:v>
                </c:pt>
                <c:pt idx="1927">
                  <c:v>2.4946999999999999</c:v>
                </c:pt>
                <c:pt idx="1928">
                  <c:v>2.6133000000000002</c:v>
                </c:pt>
                <c:pt idx="1929">
                  <c:v>2.4156</c:v>
                </c:pt>
                <c:pt idx="1930">
                  <c:v>2.5567000000000002</c:v>
                </c:pt>
                <c:pt idx="1931">
                  <c:v>2.3513999999999999</c:v>
                </c:pt>
                <c:pt idx="1932">
                  <c:v>2.5710000000000002</c:v>
                </c:pt>
                <c:pt idx="1933">
                  <c:v>2.2532999999999999</c:v>
                </c:pt>
                <c:pt idx="1934">
                  <c:v>2.4424999999999999</c:v>
                </c:pt>
                <c:pt idx="1935">
                  <c:v>2.5421999999999998</c:v>
                </c:pt>
                <c:pt idx="1936">
                  <c:v>2.2682000000000002</c:v>
                </c:pt>
                <c:pt idx="1937">
                  <c:v>2.3715000000000002</c:v>
                </c:pt>
                <c:pt idx="1938">
                  <c:v>2.4134000000000002</c:v>
                </c:pt>
                <c:pt idx="1939">
                  <c:v>2.5865999999999998</c:v>
                </c:pt>
                <c:pt idx="1940">
                  <c:v>2.5398999999999998</c:v>
                </c:pt>
                <c:pt idx="1941">
                  <c:v>2.5089999999999999</c:v>
                </c:pt>
                <c:pt idx="1942">
                  <c:v>2.5293999999999999</c:v>
                </c:pt>
                <c:pt idx="1943">
                  <c:v>2.5659000000000001</c:v>
                </c:pt>
                <c:pt idx="1944">
                  <c:v>2.4714999999999998</c:v>
                </c:pt>
                <c:pt idx="1945">
                  <c:v>2.4512999999999998</c:v>
                </c:pt>
                <c:pt idx="1946">
                  <c:v>2.5011000000000001</c:v>
                </c:pt>
                <c:pt idx="1947">
                  <c:v>2.4596</c:v>
                </c:pt>
                <c:pt idx="1948">
                  <c:v>2.4687999999999999</c:v>
                </c:pt>
                <c:pt idx="1949">
                  <c:v>2.4763000000000002</c:v>
                </c:pt>
                <c:pt idx="1950">
                  <c:v>2.6316000000000002</c:v>
                </c:pt>
                <c:pt idx="1951">
                  <c:v>2.3509000000000002</c:v>
                </c:pt>
                <c:pt idx="1952">
                  <c:v>2.5903</c:v>
                </c:pt>
                <c:pt idx="1953">
                  <c:v>2.4929999999999999</c:v>
                </c:pt>
                <c:pt idx="1954">
                  <c:v>2.3969999999999998</c:v>
                </c:pt>
                <c:pt idx="1955">
                  <c:v>2.4624999999999999</c:v>
                </c:pt>
                <c:pt idx="1956">
                  <c:v>2.3959000000000001</c:v>
                </c:pt>
                <c:pt idx="1957">
                  <c:v>2.4780000000000002</c:v>
                </c:pt>
                <c:pt idx="1958">
                  <c:v>2.4655</c:v>
                </c:pt>
                <c:pt idx="1959">
                  <c:v>2.4093</c:v>
                </c:pt>
                <c:pt idx="1960">
                  <c:v>2.5245000000000002</c:v>
                </c:pt>
                <c:pt idx="1961">
                  <c:v>2.5299</c:v>
                </c:pt>
                <c:pt idx="1962">
                  <c:v>2.5585</c:v>
                </c:pt>
                <c:pt idx="1963">
                  <c:v>2.5026000000000002</c:v>
                </c:pt>
                <c:pt idx="1964">
                  <c:v>2.5087000000000002</c:v>
                </c:pt>
                <c:pt idx="1965">
                  <c:v>2.4508000000000001</c:v>
                </c:pt>
                <c:pt idx="1966">
                  <c:v>2.5533000000000001</c:v>
                </c:pt>
                <c:pt idx="1967">
                  <c:v>2.4794999999999998</c:v>
                </c:pt>
                <c:pt idx="1968">
                  <c:v>2.4615999999999998</c:v>
                </c:pt>
                <c:pt idx="1969">
                  <c:v>2.4775999999999998</c:v>
                </c:pt>
                <c:pt idx="1970">
                  <c:v>2.6013000000000002</c:v>
                </c:pt>
                <c:pt idx="1971">
                  <c:v>2.4432</c:v>
                </c:pt>
                <c:pt idx="1972">
                  <c:v>2.6349999999999998</c:v>
                </c:pt>
                <c:pt idx="1973">
                  <c:v>2.5133999999999999</c:v>
                </c:pt>
                <c:pt idx="1974">
                  <c:v>2.5945</c:v>
                </c:pt>
                <c:pt idx="1975">
                  <c:v>2.5505</c:v>
                </c:pt>
                <c:pt idx="1976">
                  <c:v>2.5333999999999999</c:v>
                </c:pt>
                <c:pt idx="1977">
                  <c:v>2.4961000000000002</c:v>
                </c:pt>
                <c:pt idx="1978">
                  <c:v>2.5910000000000002</c:v>
                </c:pt>
                <c:pt idx="1979">
                  <c:v>2.6019000000000001</c:v>
                </c:pt>
                <c:pt idx="1980">
                  <c:v>2.6600999999999999</c:v>
                </c:pt>
                <c:pt idx="1981">
                  <c:v>2.5062000000000002</c:v>
                </c:pt>
                <c:pt idx="1982">
                  <c:v>2.3553999999999999</c:v>
                </c:pt>
                <c:pt idx="1983">
                  <c:v>2.5827</c:v>
                </c:pt>
                <c:pt idx="1984">
                  <c:v>2.6036000000000001</c:v>
                </c:pt>
                <c:pt idx="1985">
                  <c:v>2.5769000000000002</c:v>
                </c:pt>
                <c:pt idx="1986">
                  <c:v>2.3933</c:v>
                </c:pt>
                <c:pt idx="1987">
                  <c:v>2.4026999999999998</c:v>
                </c:pt>
                <c:pt idx="1988">
                  <c:v>2.5150999999999999</c:v>
                </c:pt>
                <c:pt idx="1989">
                  <c:v>2.5396000000000001</c:v>
                </c:pt>
                <c:pt idx="1990">
                  <c:v>2.6032999999999999</c:v>
                </c:pt>
                <c:pt idx="1991">
                  <c:v>2.5299</c:v>
                </c:pt>
                <c:pt idx="1992">
                  <c:v>2.5666000000000002</c:v>
                </c:pt>
                <c:pt idx="1993">
                  <c:v>2.5588000000000002</c:v>
                </c:pt>
                <c:pt idx="1994">
                  <c:v>2.6095000000000002</c:v>
                </c:pt>
                <c:pt idx="1995">
                  <c:v>2.4500999999999999</c:v>
                </c:pt>
                <c:pt idx="1996">
                  <c:v>2.5291000000000001</c:v>
                </c:pt>
                <c:pt idx="1997">
                  <c:v>2.5886999999999998</c:v>
                </c:pt>
                <c:pt idx="1998">
                  <c:v>2.5222000000000002</c:v>
                </c:pt>
                <c:pt idx="1999">
                  <c:v>2.5162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19264"/>
        <c:axId val="207818688"/>
      </c:scatterChart>
      <c:valAx>
        <c:axId val="20781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18688"/>
        <c:crosses val="autoZero"/>
        <c:crossBetween val="midCat"/>
      </c:valAx>
      <c:valAx>
        <c:axId val="20781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19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7</xdr:row>
      <xdr:rowOff>71436</xdr:rowOff>
    </xdr:from>
    <xdr:to>
      <xdr:col>14</xdr:col>
      <xdr:colOff>428624</xdr:colOff>
      <xdr:row>30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D33" sqref="D33"/>
    </sheetView>
  </sheetViews>
  <sheetFormatPr defaultColWidth="11" defaultRowHeight="14.25"/>
  <cols>
    <col min="4" max="4" width="15.625" bestFit="1" customWidth="1"/>
    <col min="5" max="5" width="15.625" customWidth="1"/>
    <col min="8" max="8" width="11.5" customWidth="1"/>
    <col min="10" max="10" width="11.875" bestFit="1" customWidth="1"/>
    <col min="14" max="14" width="14.875" customWidth="1"/>
    <col min="15" max="16" width="21.875" customWidth="1"/>
    <col min="17" max="17" width="22" bestFit="1" customWidth="1"/>
    <col min="18" max="18" width="28.75" customWidth="1"/>
    <col min="19" max="19" width="20.5" bestFit="1" customWidth="1"/>
    <col min="20" max="20" width="19.375" bestFit="1" customWidth="1"/>
    <col min="21" max="21" width="25.625" bestFit="1" customWidth="1"/>
  </cols>
  <sheetData>
    <row r="1" spans="1:21">
      <c r="A1" t="s">
        <v>0</v>
      </c>
      <c r="B1" t="s">
        <v>19</v>
      </c>
      <c r="C1" t="s">
        <v>18</v>
      </c>
      <c r="D1" t="s">
        <v>22</v>
      </c>
      <c r="E1" t="s">
        <v>38</v>
      </c>
      <c r="F1" t="s">
        <v>7</v>
      </c>
      <c r="G1" t="s">
        <v>8</v>
      </c>
      <c r="H1" t="s">
        <v>21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36</v>
      </c>
      <c r="S1" t="s">
        <v>57</v>
      </c>
      <c r="T1" t="s">
        <v>58</v>
      </c>
      <c r="U1" t="s">
        <v>26</v>
      </c>
    </row>
    <row r="2" spans="1:21">
      <c r="A2" t="s">
        <v>1</v>
      </c>
      <c r="B2" t="s">
        <v>20</v>
      </c>
      <c r="C2">
        <v>30</v>
      </c>
      <c r="D2" t="s">
        <v>23</v>
      </c>
      <c r="E2" t="s">
        <v>39</v>
      </c>
      <c r="F2">
        <v>0.1</v>
      </c>
      <c r="G2">
        <v>5.0000000000000001E-4</v>
      </c>
      <c r="H2">
        <v>0.9</v>
      </c>
      <c r="I2">
        <v>2000</v>
      </c>
      <c r="J2">
        <v>100000</v>
      </c>
      <c r="K2">
        <v>50</v>
      </c>
      <c r="L2">
        <v>100</v>
      </c>
      <c r="M2">
        <v>300</v>
      </c>
      <c r="N2">
        <v>0</v>
      </c>
      <c r="O2">
        <v>1000</v>
      </c>
      <c r="P2">
        <v>0.2</v>
      </c>
      <c r="Q2">
        <v>0.62260000000000004</v>
      </c>
    </row>
    <row r="3" spans="1:21">
      <c r="A3" t="s">
        <v>2</v>
      </c>
      <c r="B3" t="s">
        <v>20</v>
      </c>
      <c r="C3">
        <v>240</v>
      </c>
      <c r="D3" t="s">
        <v>23</v>
      </c>
      <c r="E3" t="s">
        <v>39</v>
      </c>
      <c r="F3">
        <v>0.1</v>
      </c>
      <c r="G3">
        <v>5.0000000000000001E-4</v>
      </c>
      <c r="H3">
        <v>0.9</v>
      </c>
      <c r="I3">
        <v>500</v>
      </c>
      <c r="J3">
        <v>5000</v>
      </c>
      <c r="K3">
        <v>50</v>
      </c>
      <c r="L3">
        <v>100</v>
      </c>
      <c r="M3">
        <v>300</v>
      </c>
      <c r="N3">
        <v>1000</v>
      </c>
      <c r="O3">
        <v>2000</v>
      </c>
      <c r="P3">
        <v>0.2</v>
      </c>
      <c r="Q3">
        <v>1.1047</v>
      </c>
    </row>
    <row r="4" spans="1:21">
      <c r="A4" t="s">
        <v>3</v>
      </c>
      <c r="B4" t="s">
        <v>20</v>
      </c>
      <c r="C4">
        <v>240</v>
      </c>
      <c r="D4" t="s">
        <v>23</v>
      </c>
      <c r="E4" t="s">
        <v>39</v>
      </c>
      <c r="F4">
        <v>0.1</v>
      </c>
      <c r="G4">
        <v>5.0000000000000001E-4</v>
      </c>
      <c r="H4">
        <v>0.9</v>
      </c>
      <c r="I4">
        <v>150</v>
      </c>
      <c r="J4">
        <v>5000</v>
      </c>
      <c r="K4">
        <v>100</v>
      </c>
      <c r="L4">
        <v>100</v>
      </c>
      <c r="M4">
        <v>300</v>
      </c>
      <c r="N4">
        <v>0</v>
      </c>
      <c r="O4">
        <v>5000</v>
      </c>
      <c r="P4">
        <v>0.2</v>
      </c>
      <c r="Q4">
        <v>2.3896999999999999</v>
      </c>
    </row>
    <row r="5" spans="1:21">
      <c r="A5" t="s">
        <v>4</v>
      </c>
      <c r="B5" t="s">
        <v>20</v>
      </c>
      <c r="C5">
        <v>30</v>
      </c>
      <c r="D5" t="s">
        <v>23</v>
      </c>
      <c r="E5" t="s">
        <v>39</v>
      </c>
      <c r="F5">
        <v>0.1</v>
      </c>
      <c r="G5">
        <v>5.0000000000000001E-4</v>
      </c>
      <c r="H5">
        <v>0.9</v>
      </c>
      <c r="I5">
        <v>2000</v>
      </c>
      <c r="J5">
        <v>10000</v>
      </c>
      <c r="K5">
        <v>50</v>
      </c>
      <c r="L5">
        <v>100</v>
      </c>
      <c r="M5">
        <v>300</v>
      </c>
      <c r="N5">
        <v>2000</v>
      </c>
      <c r="O5">
        <v>4000</v>
      </c>
      <c r="P5">
        <v>0.2</v>
      </c>
      <c r="Q5">
        <v>0.11466</v>
      </c>
    </row>
    <row r="6" spans="1:21">
      <c r="A6" t="s">
        <v>5</v>
      </c>
      <c r="B6" t="s">
        <v>20</v>
      </c>
      <c r="C6">
        <v>240</v>
      </c>
      <c r="D6" t="s">
        <v>23</v>
      </c>
      <c r="E6" t="s">
        <v>39</v>
      </c>
      <c r="F6">
        <v>0.1</v>
      </c>
      <c r="G6">
        <v>5.0000000000000001E-4</v>
      </c>
      <c r="H6">
        <v>9.0000000000000002E-6</v>
      </c>
      <c r="I6">
        <v>150</v>
      </c>
      <c r="J6">
        <v>100000</v>
      </c>
      <c r="K6">
        <v>100</v>
      </c>
      <c r="L6">
        <v>100</v>
      </c>
      <c r="M6">
        <v>300</v>
      </c>
      <c r="N6">
        <v>0</v>
      </c>
      <c r="O6">
        <v>5000</v>
      </c>
      <c r="P6">
        <v>0.2</v>
      </c>
      <c r="Q6">
        <v>3.5651999999999999</v>
      </c>
    </row>
    <row r="7" spans="1:21">
      <c r="A7" t="s">
        <v>6</v>
      </c>
      <c r="B7" t="s">
        <v>20</v>
      </c>
      <c r="C7">
        <v>240</v>
      </c>
      <c r="D7" t="s">
        <v>5</v>
      </c>
      <c r="E7" t="s">
        <v>39</v>
      </c>
      <c r="F7">
        <v>0.1</v>
      </c>
      <c r="G7">
        <v>5.0000000000000001E-4</v>
      </c>
      <c r="H7">
        <v>9.0000000000000002E-6</v>
      </c>
      <c r="I7">
        <v>150</v>
      </c>
      <c r="J7">
        <v>100000</v>
      </c>
      <c r="K7">
        <v>100</v>
      </c>
      <c r="L7">
        <v>100</v>
      </c>
      <c r="M7">
        <v>300</v>
      </c>
      <c r="N7">
        <v>0</v>
      </c>
      <c r="O7">
        <v>5000</v>
      </c>
      <c r="P7">
        <v>0.2</v>
      </c>
      <c r="Q7">
        <v>3.4304000000000001</v>
      </c>
    </row>
    <row r="8" spans="1:21">
      <c r="A8" t="s">
        <v>24</v>
      </c>
      <c r="B8" t="s">
        <v>20</v>
      </c>
      <c r="C8">
        <v>240</v>
      </c>
      <c r="D8" t="s">
        <v>23</v>
      </c>
      <c r="E8" t="s">
        <v>39</v>
      </c>
      <c r="F8">
        <v>0.1</v>
      </c>
      <c r="G8">
        <v>5.0000000000000001E-4</v>
      </c>
      <c r="H8">
        <v>0.95</v>
      </c>
      <c r="I8">
        <v>150</v>
      </c>
      <c r="J8">
        <v>100000</v>
      </c>
      <c r="K8">
        <v>100</v>
      </c>
      <c r="L8">
        <v>200</v>
      </c>
      <c r="M8">
        <v>300</v>
      </c>
      <c r="N8">
        <v>0</v>
      </c>
      <c r="O8">
        <v>5000</v>
      </c>
      <c r="P8">
        <v>0.1</v>
      </c>
    </row>
    <row r="9" spans="1:21">
      <c r="A9" t="s">
        <v>25</v>
      </c>
      <c r="B9" t="s">
        <v>20</v>
      </c>
      <c r="C9">
        <v>240</v>
      </c>
      <c r="D9" t="s">
        <v>23</v>
      </c>
      <c r="E9" t="s">
        <v>39</v>
      </c>
      <c r="F9">
        <v>0.1</v>
      </c>
      <c r="G9">
        <v>5.0000000000000001E-4</v>
      </c>
      <c r="H9">
        <v>0.95</v>
      </c>
      <c r="I9">
        <v>150</v>
      </c>
      <c r="J9">
        <v>100000</v>
      </c>
      <c r="K9">
        <v>100</v>
      </c>
      <c r="L9">
        <v>200</v>
      </c>
      <c r="M9">
        <v>300</v>
      </c>
      <c r="N9">
        <v>0</v>
      </c>
      <c r="O9">
        <v>5000</v>
      </c>
      <c r="P9">
        <v>0.1</v>
      </c>
      <c r="Q9">
        <v>0.82099999999999995</v>
      </c>
      <c r="U9" t="s">
        <v>27</v>
      </c>
    </row>
    <row r="10" spans="1:21">
      <c r="A10" t="s">
        <v>29</v>
      </c>
      <c r="B10" t="s">
        <v>20</v>
      </c>
      <c r="C10">
        <v>240</v>
      </c>
      <c r="D10" t="s">
        <v>23</v>
      </c>
      <c r="E10" t="s">
        <v>39</v>
      </c>
      <c r="F10">
        <v>0.1</v>
      </c>
      <c r="G10">
        <v>5.0000000000000001E-4</v>
      </c>
      <c r="H10">
        <v>0.95</v>
      </c>
      <c r="I10">
        <v>150</v>
      </c>
      <c r="J10">
        <v>100000</v>
      </c>
      <c r="K10">
        <v>100</v>
      </c>
      <c r="L10">
        <v>200</v>
      </c>
      <c r="M10">
        <v>300</v>
      </c>
      <c r="N10">
        <v>0</v>
      </c>
      <c r="O10">
        <v>1000</v>
      </c>
      <c r="P10">
        <v>0.1</v>
      </c>
      <c r="Q10">
        <v>1.4375</v>
      </c>
    </row>
    <row r="11" spans="1:21">
      <c r="A11" t="s">
        <v>30</v>
      </c>
      <c r="B11" t="s">
        <v>20</v>
      </c>
      <c r="C11">
        <v>240</v>
      </c>
      <c r="D11" t="s">
        <v>23</v>
      </c>
      <c r="E11" t="s">
        <v>39</v>
      </c>
      <c r="F11">
        <v>0.1</v>
      </c>
      <c r="G11">
        <v>5.0000000000000001E-4</v>
      </c>
      <c r="H11">
        <v>9.0000000000000002E-6</v>
      </c>
      <c r="I11">
        <v>300</v>
      </c>
      <c r="J11">
        <v>1000000</v>
      </c>
      <c r="K11">
        <v>200</v>
      </c>
      <c r="L11">
        <v>200</v>
      </c>
      <c r="M11">
        <v>600</v>
      </c>
      <c r="N11">
        <v>0</v>
      </c>
      <c r="O11">
        <v>10000</v>
      </c>
      <c r="P11">
        <v>0.1</v>
      </c>
      <c r="Q11">
        <v>3.5920999999999998</v>
      </c>
      <c r="U11" t="s">
        <v>28</v>
      </c>
    </row>
    <row r="12" spans="1:21">
      <c r="A12" t="s">
        <v>31</v>
      </c>
      <c r="B12" t="s">
        <v>20</v>
      </c>
      <c r="C12">
        <v>240</v>
      </c>
      <c r="D12" t="s">
        <v>23</v>
      </c>
      <c r="E12" t="s">
        <v>39</v>
      </c>
      <c r="F12">
        <v>0.1</v>
      </c>
      <c r="G12">
        <v>5.0000000000000001E-4</v>
      </c>
      <c r="H12">
        <v>9.0000000000000002E-6</v>
      </c>
      <c r="I12">
        <v>100</v>
      </c>
      <c r="J12">
        <v>1000000</v>
      </c>
      <c r="K12">
        <v>200</v>
      </c>
      <c r="L12">
        <v>200</v>
      </c>
      <c r="M12">
        <v>600</v>
      </c>
      <c r="N12">
        <v>0</v>
      </c>
      <c r="O12">
        <v>10000</v>
      </c>
      <c r="P12">
        <v>0.1</v>
      </c>
      <c r="Q12">
        <v>1.8259000000000001</v>
      </c>
    </row>
    <row r="13" spans="1:21">
      <c r="A13" t="s">
        <v>34</v>
      </c>
      <c r="B13" t="s">
        <v>20</v>
      </c>
      <c r="C13">
        <v>240</v>
      </c>
      <c r="D13" t="s">
        <v>33</v>
      </c>
      <c r="E13" t="s">
        <v>39</v>
      </c>
      <c r="F13">
        <v>0.1</v>
      </c>
      <c r="G13">
        <v>5.0000000000000001E-4</v>
      </c>
      <c r="H13">
        <v>9.0000000000000002E-6</v>
      </c>
      <c r="I13" s="1" t="s">
        <v>32</v>
      </c>
      <c r="J13">
        <v>1000000</v>
      </c>
      <c r="K13">
        <v>200</v>
      </c>
      <c r="L13">
        <v>200</v>
      </c>
      <c r="M13">
        <v>600</v>
      </c>
      <c r="N13">
        <v>0</v>
      </c>
      <c r="O13">
        <v>10000</v>
      </c>
      <c r="P13">
        <v>0.1</v>
      </c>
      <c r="Q13">
        <v>3.6585999999999999</v>
      </c>
      <c r="R13">
        <v>40</v>
      </c>
    </row>
    <row r="14" spans="1:21">
      <c r="A14" t="s">
        <v>35</v>
      </c>
      <c r="B14" t="s">
        <v>20</v>
      </c>
      <c r="C14">
        <v>240</v>
      </c>
      <c r="D14" t="s">
        <v>23</v>
      </c>
      <c r="E14" t="s">
        <v>39</v>
      </c>
      <c r="F14">
        <v>0.1</v>
      </c>
      <c r="G14">
        <v>5.0000000000000001E-4</v>
      </c>
      <c r="H14">
        <v>9.0000000000000002E-6</v>
      </c>
      <c r="I14">
        <v>1660</v>
      </c>
      <c r="J14">
        <v>1000000</v>
      </c>
      <c r="K14">
        <v>50</v>
      </c>
      <c r="L14">
        <v>100</v>
      </c>
      <c r="M14">
        <v>600</v>
      </c>
      <c r="N14">
        <v>0</v>
      </c>
      <c r="O14">
        <v>1000</v>
      </c>
      <c r="P14">
        <v>0.1</v>
      </c>
      <c r="Q14">
        <v>2.7909000000000002</v>
      </c>
      <c r="R14">
        <v>4</v>
      </c>
    </row>
    <row r="15" spans="1:21">
      <c r="A15" t="s">
        <v>37</v>
      </c>
      <c r="B15" t="s">
        <v>20</v>
      </c>
      <c r="C15">
        <v>240</v>
      </c>
      <c r="D15" t="s">
        <v>23</v>
      </c>
      <c r="E15" t="s">
        <v>39</v>
      </c>
      <c r="F15">
        <v>0.1</v>
      </c>
      <c r="G15">
        <v>5.0000000000000001E-4</v>
      </c>
      <c r="H15">
        <v>9.0000000000000002E-6</v>
      </c>
      <c r="I15">
        <v>2000</v>
      </c>
      <c r="J15">
        <v>1000000</v>
      </c>
      <c r="K15">
        <v>50</v>
      </c>
      <c r="L15">
        <v>300</v>
      </c>
      <c r="M15">
        <v>600</v>
      </c>
      <c r="N15">
        <v>0</v>
      </c>
      <c r="O15">
        <v>1000</v>
      </c>
      <c r="P15">
        <v>0.1</v>
      </c>
      <c r="Q15">
        <v>2.9058999999999999</v>
      </c>
      <c r="R15">
        <v>2.5</v>
      </c>
      <c r="S15">
        <v>-1.095E-2</v>
      </c>
      <c r="T15">
        <v>0.47299999999999998</v>
      </c>
    </row>
    <row r="16" spans="1:21">
      <c r="A16" t="s">
        <v>40</v>
      </c>
      <c r="B16" t="s">
        <v>20</v>
      </c>
      <c r="C16">
        <v>240</v>
      </c>
      <c r="D16" t="s">
        <v>23</v>
      </c>
      <c r="E16" t="s">
        <v>41</v>
      </c>
      <c r="F16">
        <v>0.1</v>
      </c>
      <c r="G16">
        <v>5.0000000000000001E-4</v>
      </c>
      <c r="H16">
        <v>9.0000000000000002E-6</v>
      </c>
      <c r="I16">
        <v>2000</v>
      </c>
      <c r="J16">
        <v>1000000</v>
      </c>
      <c r="K16">
        <v>50</v>
      </c>
      <c r="L16">
        <v>300</v>
      </c>
      <c r="M16">
        <v>600</v>
      </c>
      <c r="N16">
        <v>0</v>
      </c>
      <c r="O16">
        <v>1000</v>
      </c>
      <c r="P16">
        <v>0.1</v>
      </c>
      <c r="Q16">
        <v>1.1782999999999999</v>
      </c>
      <c r="R16">
        <v>1.4125000000000001</v>
      </c>
    </row>
    <row r="17" spans="1:21">
      <c r="A17" t="s">
        <v>42</v>
      </c>
      <c r="B17" t="s">
        <v>20</v>
      </c>
      <c r="C17">
        <v>240</v>
      </c>
      <c r="D17" t="s">
        <v>23</v>
      </c>
      <c r="E17" t="s">
        <v>43</v>
      </c>
      <c r="F17">
        <v>0.1</v>
      </c>
      <c r="G17">
        <v>5.0000000000000001E-4</v>
      </c>
      <c r="H17">
        <v>9.0000000000000002E-6</v>
      </c>
      <c r="I17">
        <v>740</v>
      </c>
      <c r="J17">
        <v>1000000</v>
      </c>
      <c r="K17">
        <v>50</v>
      </c>
      <c r="L17">
        <v>300</v>
      </c>
      <c r="M17">
        <v>600</v>
      </c>
      <c r="N17">
        <v>0</v>
      </c>
      <c r="O17">
        <v>1000</v>
      </c>
      <c r="P17">
        <v>0.1</v>
      </c>
      <c r="Q17">
        <v>0.12620000000000001</v>
      </c>
      <c r="R17">
        <v>0.5</v>
      </c>
      <c r="U17" t="s">
        <v>44</v>
      </c>
    </row>
    <row r="18" spans="1:21">
      <c r="A18" t="s">
        <v>45</v>
      </c>
      <c r="B18" t="s">
        <v>20</v>
      </c>
      <c r="C18">
        <v>240</v>
      </c>
      <c r="D18" t="s">
        <v>23</v>
      </c>
      <c r="E18" t="s">
        <v>39</v>
      </c>
      <c r="F18">
        <v>0.1</v>
      </c>
      <c r="G18">
        <v>5.0000000000000001E-4</v>
      </c>
      <c r="H18">
        <v>9.0000000000000002E-6</v>
      </c>
      <c r="I18">
        <v>2000</v>
      </c>
      <c r="J18">
        <v>1000000</v>
      </c>
      <c r="K18">
        <v>50</v>
      </c>
      <c r="L18">
        <v>300</v>
      </c>
      <c r="M18">
        <v>900</v>
      </c>
      <c r="N18">
        <v>0</v>
      </c>
      <c r="O18">
        <v>1000</v>
      </c>
      <c r="P18">
        <v>0.1</v>
      </c>
      <c r="Q18">
        <v>2.516</v>
      </c>
      <c r="R18">
        <v>1.78</v>
      </c>
      <c r="S18">
        <v>-3.5150000000000001E-2</v>
      </c>
      <c r="T18">
        <v>0.36840000000000001</v>
      </c>
    </row>
    <row r="19" spans="1:21">
      <c r="A19" t="s">
        <v>46</v>
      </c>
      <c r="B19" t="s">
        <v>20</v>
      </c>
      <c r="C19">
        <v>240</v>
      </c>
      <c r="D19" t="s">
        <v>23</v>
      </c>
      <c r="E19" t="s">
        <v>39</v>
      </c>
      <c r="F19">
        <v>0.1</v>
      </c>
      <c r="G19">
        <v>5.0000000000000001E-4</v>
      </c>
      <c r="H19">
        <v>9.0000000000000002E-6</v>
      </c>
      <c r="I19">
        <v>2000</v>
      </c>
      <c r="J19">
        <v>1000000</v>
      </c>
      <c r="K19">
        <v>200</v>
      </c>
      <c r="L19">
        <v>300</v>
      </c>
      <c r="M19">
        <v>600</v>
      </c>
      <c r="N19">
        <v>0</v>
      </c>
      <c r="O19">
        <v>10000</v>
      </c>
      <c r="P19">
        <v>0.1</v>
      </c>
      <c r="Q19">
        <v>10.9</v>
      </c>
      <c r="R19">
        <v>11.1</v>
      </c>
      <c r="S19">
        <v>-1.025E-2</v>
      </c>
      <c r="T19">
        <v>0.5625</v>
      </c>
      <c r="U19" t="s">
        <v>47</v>
      </c>
    </row>
    <row r="20" spans="1:21">
      <c r="A20" t="s">
        <v>48</v>
      </c>
      <c r="B20" t="s">
        <v>20</v>
      </c>
      <c r="C20">
        <v>240</v>
      </c>
      <c r="D20" t="s">
        <v>23</v>
      </c>
      <c r="E20" t="s">
        <v>39</v>
      </c>
      <c r="F20">
        <v>0.1</v>
      </c>
      <c r="G20">
        <v>5.0000000000000001E-4</v>
      </c>
      <c r="H20">
        <v>9.0000000000000002E-6</v>
      </c>
      <c r="I20">
        <v>572</v>
      </c>
      <c r="J20">
        <v>1000000</v>
      </c>
      <c r="K20">
        <v>200</v>
      </c>
      <c r="L20">
        <v>300</v>
      </c>
      <c r="M20">
        <v>600</v>
      </c>
      <c r="N20">
        <v>0</v>
      </c>
      <c r="O20">
        <v>10000</v>
      </c>
      <c r="P20">
        <v>0.1</v>
      </c>
      <c r="Q20">
        <v>4.6623000000000001</v>
      </c>
      <c r="R20">
        <v>6</v>
      </c>
      <c r="S20">
        <v>2.1950000000000001E-2</v>
      </c>
      <c r="T20">
        <v>0.67</v>
      </c>
      <c r="U20" t="s">
        <v>49</v>
      </c>
    </row>
    <row r="21" spans="1:21">
      <c r="A21" t="s">
        <v>50</v>
      </c>
      <c r="B21" t="s">
        <v>20</v>
      </c>
      <c r="C21">
        <v>240</v>
      </c>
      <c r="D21" t="s">
        <v>23</v>
      </c>
      <c r="E21" t="s">
        <v>39</v>
      </c>
      <c r="F21">
        <v>0.1</v>
      </c>
      <c r="G21">
        <v>5.0000000000000001E-4</v>
      </c>
      <c r="H21">
        <v>0.9</v>
      </c>
      <c r="I21">
        <v>500</v>
      </c>
      <c r="J21">
        <v>1000000</v>
      </c>
      <c r="K21">
        <v>200</v>
      </c>
      <c r="L21">
        <v>300</v>
      </c>
      <c r="M21">
        <v>600</v>
      </c>
      <c r="N21">
        <v>0</v>
      </c>
      <c r="O21">
        <v>10000</v>
      </c>
      <c r="P21">
        <v>0.1</v>
      </c>
      <c r="Q21">
        <v>2.8799000000000001</v>
      </c>
      <c r="R21">
        <v>6</v>
      </c>
      <c r="S21">
        <v>2.4750000000000001E-2</v>
      </c>
      <c r="T21">
        <v>0.52600000000000002</v>
      </c>
    </row>
    <row r="22" spans="1:21">
      <c r="A22" t="s">
        <v>51</v>
      </c>
      <c r="B22" t="s">
        <v>20</v>
      </c>
      <c r="C22">
        <v>240</v>
      </c>
      <c r="D22" t="s">
        <v>23</v>
      </c>
      <c r="E22" t="s">
        <v>39</v>
      </c>
      <c r="F22">
        <v>0.1</v>
      </c>
      <c r="G22">
        <v>5.0000000000000001E-4</v>
      </c>
      <c r="H22">
        <v>0.9</v>
      </c>
      <c r="I22">
        <v>500</v>
      </c>
      <c r="J22">
        <v>1000000</v>
      </c>
      <c r="K22">
        <v>200</v>
      </c>
      <c r="L22">
        <v>300</v>
      </c>
      <c r="M22">
        <v>600</v>
      </c>
      <c r="N22">
        <v>50</v>
      </c>
      <c r="O22">
        <v>10050</v>
      </c>
      <c r="P22">
        <v>0.1</v>
      </c>
      <c r="Q22">
        <v>3.9264000000000001</v>
      </c>
      <c r="R22">
        <v>6</v>
      </c>
      <c r="S22">
        <v>1.2749999999999999E-2</v>
      </c>
      <c r="T22">
        <v>0.55000000000000004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1"/>
  <sheetViews>
    <sheetView workbookViewId="0">
      <selection activeCell="P16" sqref="P16"/>
    </sheetView>
  </sheetViews>
  <sheetFormatPr defaultRowHeight="14.25"/>
  <sheetData>
    <row r="1" spans="1:22">
      <c r="T1" t="s">
        <v>55</v>
      </c>
      <c r="U1" t="s">
        <v>56</v>
      </c>
      <c r="V1" t="s">
        <v>39</v>
      </c>
    </row>
    <row r="2" spans="1:22">
      <c r="A2" t="s">
        <v>40</v>
      </c>
      <c r="B2" t="s">
        <v>20</v>
      </c>
      <c r="C2">
        <v>240</v>
      </c>
      <c r="D2" t="s">
        <v>23</v>
      </c>
      <c r="E2" t="s">
        <v>41</v>
      </c>
      <c r="F2">
        <v>0.1</v>
      </c>
      <c r="G2">
        <v>5.0000000000000001E-4</v>
      </c>
      <c r="H2">
        <v>9.0000000000000002E-6</v>
      </c>
      <c r="I2">
        <v>2000</v>
      </c>
      <c r="J2">
        <v>1000000</v>
      </c>
      <c r="K2">
        <v>50</v>
      </c>
      <c r="L2">
        <v>300</v>
      </c>
      <c r="M2">
        <v>600</v>
      </c>
      <c r="N2">
        <v>0</v>
      </c>
      <c r="O2">
        <v>1000</v>
      </c>
      <c r="P2">
        <v>0.1</v>
      </c>
      <c r="Q2">
        <v>1.1782999999999999</v>
      </c>
      <c r="S2">
        <v>0</v>
      </c>
      <c r="T2">
        <v>-0.59289999999999998</v>
      </c>
      <c r="U2">
        <v>-6.2300000000000001E-2</v>
      </c>
      <c r="V2">
        <v>-8.8300000000000003E-2</v>
      </c>
    </row>
    <row r="3" spans="1:22">
      <c r="A3" t="s">
        <v>42</v>
      </c>
      <c r="B3" t="s">
        <v>20</v>
      </c>
      <c r="C3">
        <v>240</v>
      </c>
      <c r="D3" t="s">
        <v>23</v>
      </c>
      <c r="E3" t="s">
        <v>43</v>
      </c>
      <c r="F3">
        <v>0.1</v>
      </c>
      <c r="G3">
        <v>5.0000000000000001E-4</v>
      </c>
      <c r="H3">
        <v>9.0000000000000002E-6</v>
      </c>
      <c r="I3">
        <v>740</v>
      </c>
      <c r="J3">
        <v>1000000</v>
      </c>
      <c r="K3">
        <v>50</v>
      </c>
      <c r="L3">
        <v>300</v>
      </c>
      <c r="M3">
        <v>600</v>
      </c>
      <c r="N3">
        <v>0</v>
      </c>
      <c r="O3">
        <v>1000</v>
      </c>
      <c r="P3">
        <v>0.1</v>
      </c>
      <c r="Q3">
        <v>0.12620000000000001</v>
      </c>
      <c r="S3">
        <v>1</v>
      </c>
      <c r="T3">
        <v>-0.46050000000000002</v>
      </c>
      <c r="U3">
        <v>-4.6899999999999997E-2</v>
      </c>
      <c r="V3">
        <v>-1.41E-2</v>
      </c>
    </row>
    <row r="4" spans="1:22">
      <c r="A4" t="s">
        <v>45</v>
      </c>
      <c r="B4" t="s">
        <v>20</v>
      </c>
      <c r="C4">
        <v>240</v>
      </c>
      <c r="D4" t="s">
        <v>23</v>
      </c>
      <c r="E4" t="s">
        <v>39</v>
      </c>
      <c r="F4">
        <v>0.1</v>
      </c>
      <c r="G4">
        <v>5.0000000000000001E-4</v>
      </c>
      <c r="H4">
        <v>9.0000000000000002E-6</v>
      </c>
      <c r="I4">
        <v>2000</v>
      </c>
      <c r="J4">
        <v>1000000</v>
      </c>
      <c r="K4">
        <v>50</v>
      </c>
      <c r="L4">
        <v>300</v>
      </c>
      <c r="M4">
        <v>900</v>
      </c>
      <c r="N4">
        <v>0</v>
      </c>
      <c r="O4">
        <v>1000</v>
      </c>
      <c r="P4">
        <v>0.1</v>
      </c>
      <c r="Q4">
        <v>2.516</v>
      </c>
      <c r="S4">
        <v>2</v>
      </c>
      <c r="T4">
        <v>-0.29570000000000002</v>
      </c>
      <c r="U4">
        <v>-3.8800000000000001E-2</v>
      </c>
      <c r="V4">
        <v>3.0599999999999999E-2</v>
      </c>
    </row>
    <row r="5" spans="1:22">
      <c r="S5">
        <v>3</v>
      </c>
      <c r="T5">
        <v>-0.436</v>
      </c>
      <c r="U5">
        <v>-3.2800000000000003E-2</v>
      </c>
      <c r="V5">
        <v>-3.85E-2</v>
      </c>
    </row>
    <row r="6" spans="1:22">
      <c r="S6">
        <v>4</v>
      </c>
      <c r="T6">
        <v>-0.36359999999999998</v>
      </c>
      <c r="U6">
        <v>-2.8899999999999999E-2</v>
      </c>
      <c r="V6">
        <v>-8.3599999999999994E-2</v>
      </c>
    </row>
    <row r="7" spans="1:22">
      <c r="S7">
        <v>5</v>
      </c>
      <c r="T7">
        <v>-0.23150000000000001</v>
      </c>
      <c r="U7">
        <v>-6.9999999999900003E-4</v>
      </c>
      <c r="V7">
        <v>-0.1236</v>
      </c>
    </row>
    <row r="8" spans="1:22">
      <c r="S8">
        <v>6</v>
      </c>
      <c r="T8">
        <v>-0.44369999999999998</v>
      </c>
      <c r="U8">
        <v>-3.9600000000000003E-2</v>
      </c>
      <c r="V8">
        <v>-9.5000000000000001E-2</v>
      </c>
    </row>
    <row r="9" spans="1:22">
      <c r="S9">
        <v>7</v>
      </c>
      <c r="T9">
        <v>-0.37640000000000001</v>
      </c>
      <c r="U9">
        <v>2.3E-3</v>
      </c>
      <c r="V9">
        <v>-0.1777</v>
      </c>
    </row>
    <row r="10" spans="1:22">
      <c r="S10">
        <v>8</v>
      </c>
      <c r="T10">
        <v>-0.37869999999999998</v>
      </c>
      <c r="U10">
        <v>-4.6100000000000002E-2</v>
      </c>
      <c r="V10">
        <v>-0.1825</v>
      </c>
    </row>
    <row r="11" spans="1:22">
      <c r="S11">
        <v>9</v>
      </c>
      <c r="T11">
        <v>-0.47220000000000001</v>
      </c>
      <c r="U11">
        <v>-0.15110000000000001</v>
      </c>
      <c r="V11">
        <v>-9.3399999999999997E-2</v>
      </c>
    </row>
    <row r="12" spans="1:22">
      <c r="S12">
        <v>10</v>
      </c>
      <c r="T12">
        <v>-0.13719999999999999</v>
      </c>
      <c r="U12">
        <v>9.7000000000000003E-3</v>
      </c>
      <c r="V12">
        <v>0.3231</v>
      </c>
    </row>
    <row r="13" spans="1:22">
      <c r="S13">
        <v>11</v>
      </c>
      <c r="T13">
        <v>-8.9399999999999993E-2</v>
      </c>
      <c r="U13">
        <v>-5.1400000000000001E-2</v>
      </c>
      <c r="V13">
        <v>0.318</v>
      </c>
    </row>
    <row r="14" spans="1:22">
      <c r="S14">
        <v>12</v>
      </c>
      <c r="T14">
        <v>-0.14360000000000001</v>
      </c>
      <c r="U14">
        <v>2.52E-2</v>
      </c>
      <c r="V14">
        <v>0.28639999999999999</v>
      </c>
    </row>
    <row r="15" spans="1:22">
      <c r="S15">
        <v>13</v>
      </c>
      <c r="T15">
        <v>-0.1394</v>
      </c>
      <c r="U15">
        <v>2.81E-2</v>
      </c>
      <c r="V15">
        <v>0.34920000000000001</v>
      </c>
    </row>
    <row r="16" spans="1:22">
      <c r="S16">
        <v>14</v>
      </c>
      <c r="T16">
        <v>-4.99E-2</v>
      </c>
      <c r="U16">
        <v>0.14510000000000001</v>
      </c>
      <c r="V16">
        <v>0.30280000000000001</v>
      </c>
    </row>
    <row r="17" spans="19:22">
      <c r="S17">
        <v>15</v>
      </c>
      <c r="T17">
        <v>-0.2387</v>
      </c>
      <c r="U17">
        <v>-9.9299999999999999E-2</v>
      </c>
      <c r="V17">
        <v>0.37359999999999999</v>
      </c>
    </row>
    <row r="18" spans="19:22">
      <c r="S18">
        <v>16</v>
      </c>
      <c r="T18">
        <v>-0.14910000000000001</v>
      </c>
      <c r="U18">
        <v>-1.3299999999999999E-2</v>
      </c>
      <c r="V18">
        <v>0.16500000000000001</v>
      </c>
    </row>
    <row r="19" spans="19:22">
      <c r="S19">
        <v>17</v>
      </c>
      <c r="T19">
        <v>-0.11219999999999999</v>
      </c>
      <c r="U19">
        <v>2.3900000000000001E-2</v>
      </c>
      <c r="V19">
        <v>0.28420000000000001</v>
      </c>
    </row>
    <row r="20" spans="19:22">
      <c r="S20">
        <v>18</v>
      </c>
      <c r="T20">
        <v>-0.17849999999999999</v>
      </c>
      <c r="U20">
        <v>0.13739999999999999</v>
      </c>
      <c r="V20">
        <v>0.13159999999999999</v>
      </c>
    </row>
    <row r="21" spans="19:22">
      <c r="S21">
        <v>19</v>
      </c>
      <c r="T21">
        <v>-0.13869999999999999</v>
      </c>
      <c r="U21">
        <v>-6.0499999999999998E-2</v>
      </c>
      <c r="V21">
        <v>0.21479999999999999</v>
      </c>
    </row>
    <row r="22" spans="19:22">
      <c r="S22">
        <v>20</v>
      </c>
      <c r="T22">
        <v>0.247</v>
      </c>
      <c r="U22">
        <v>0.1159</v>
      </c>
      <c r="V22">
        <v>0.47339999999999999</v>
      </c>
    </row>
    <row r="23" spans="19:22">
      <c r="S23">
        <v>21</v>
      </c>
      <c r="T23">
        <v>0.1905</v>
      </c>
      <c r="U23">
        <v>-0.23230000000000001</v>
      </c>
      <c r="V23">
        <v>0.48509999999999998</v>
      </c>
    </row>
    <row r="24" spans="19:22">
      <c r="S24">
        <v>22</v>
      </c>
      <c r="T24">
        <v>0.1169</v>
      </c>
      <c r="U24">
        <v>4.8000000000000001E-2</v>
      </c>
      <c r="V24">
        <v>0.33439999999999998</v>
      </c>
    </row>
    <row r="25" spans="19:22">
      <c r="S25">
        <v>23</v>
      </c>
      <c r="T25">
        <v>0.28210000000000002</v>
      </c>
      <c r="U25">
        <v>-8.4099999999999994E-2</v>
      </c>
      <c r="V25">
        <v>0.3322</v>
      </c>
    </row>
    <row r="26" spans="19:22">
      <c r="S26">
        <v>24</v>
      </c>
      <c r="T26">
        <v>0.14510000000000001</v>
      </c>
      <c r="U26">
        <v>-1.66E-2</v>
      </c>
      <c r="V26">
        <v>0.45229999999999998</v>
      </c>
    </row>
    <row r="27" spans="19:22">
      <c r="S27">
        <v>25</v>
      </c>
      <c r="T27">
        <v>0.16639999999999999</v>
      </c>
      <c r="U27">
        <v>3.1699999999999999E-2</v>
      </c>
      <c r="V27">
        <v>0.45100000000000001</v>
      </c>
    </row>
    <row r="28" spans="19:22">
      <c r="S28">
        <v>26</v>
      </c>
      <c r="T28">
        <v>0.16270000000000001</v>
      </c>
      <c r="U28">
        <v>1.21E-2</v>
      </c>
      <c r="V28">
        <v>0.47910000000000003</v>
      </c>
    </row>
    <row r="29" spans="19:22">
      <c r="S29">
        <v>27</v>
      </c>
      <c r="T29">
        <v>0.1182</v>
      </c>
      <c r="U29">
        <v>7.3400000000000007E-2</v>
      </c>
      <c r="V29">
        <v>0.52249999999999996</v>
      </c>
    </row>
    <row r="30" spans="19:22">
      <c r="S30">
        <v>28</v>
      </c>
      <c r="T30">
        <v>2.1299999999999999E-2</v>
      </c>
      <c r="U30">
        <v>1.3599999999999999E-2</v>
      </c>
      <c r="V30">
        <v>0.38100000000000001</v>
      </c>
    </row>
    <row r="31" spans="19:22">
      <c r="S31">
        <v>29</v>
      </c>
      <c r="T31">
        <v>0.25040000000000001</v>
      </c>
      <c r="U31">
        <v>0.14099999999999999</v>
      </c>
      <c r="V31">
        <v>0.51080000000000003</v>
      </c>
    </row>
    <row r="32" spans="19:22">
      <c r="S32">
        <v>30</v>
      </c>
      <c r="T32">
        <v>0.3261</v>
      </c>
      <c r="U32">
        <v>0.109</v>
      </c>
      <c r="V32">
        <v>0.58130000000000004</v>
      </c>
    </row>
    <row r="33" spans="19:22">
      <c r="S33">
        <v>31</v>
      </c>
      <c r="T33">
        <v>0.28489999999999999</v>
      </c>
      <c r="U33">
        <v>-9.74E-2</v>
      </c>
      <c r="V33">
        <v>0.57130000000000003</v>
      </c>
    </row>
    <row r="34" spans="19:22">
      <c r="S34">
        <v>32</v>
      </c>
      <c r="T34">
        <v>0.23139999999999999</v>
      </c>
      <c r="U34">
        <v>8.8300000000000003E-2</v>
      </c>
      <c r="V34">
        <v>0.67720000000000002</v>
      </c>
    </row>
    <row r="35" spans="19:22">
      <c r="S35">
        <v>33</v>
      </c>
      <c r="T35">
        <v>0.33160000000000001</v>
      </c>
      <c r="U35">
        <v>-0.12509999999999999</v>
      </c>
      <c r="V35">
        <v>0.52259999999999995</v>
      </c>
    </row>
    <row r="36" spans="19:22">
      <c r="S36">
        <v>34</v>
      </c>
      <c r="T36">
        <v>0.3982</v>
      </c>
      <c r="U36">
        <v>5.5999999999999999E-3</v>
      </c>
      <c r="V36">
        <v>0.56120000000000003</v>
      </c>
    </row>
    <row r="37" spans="19:22">
      <c r="S37">
        <v>35</v>
      </c>
      <c r="T37">
        <v>0.35670000000000002</v>
      </c>
      <c r="U37">
        <v>5.5199999999999999E-2</v>
      </c>
      <c r="V37">
        <v>0.5595</v>
      </c>
    </row>
    <row r="38" spans="19:22">
      <c r="S38">
        <v>36</v>
      </c>
      <c r="T38">
        <v>0.37090000000000001</v>
      </c>
      <c r="U38">
        <v>3.6600000000000001E-2</v>
      </c>
      <c r="V38">
        <v>0.55940000000000001</v>
      </c>
    </row>
    <row r="39" spans="19:22">
      <c r="S39">
        <v>37</v>
      </c>
      <c r="T39">
        <v>0.25750000000000001</v>
      </c>
      <c r="U39">
        <v>-2.23E-2</v>
      </c>
      <c r="V39">
        <v>0.6976</v>
      </c>
    </row>
    <row r="40" spans="19:22">
      <c r="S40">
        <v>38</v>
      </c>
      <c r="T40">
        <v>0.34639999999999999</v>
      </c>
      <c r="U40">
        <v>-7.7600000000000002E-2</v>
      </c>
      <c r="V40">
        <v>0.70789999999999997</v>
      </c>
    </row>
    <row r="41" spans="19:22">
      <c r="S41">
        <v>39</v>
      </c>
      <c r="T41">
        <v>0.2006</v>
      </c>
      <c r="U41">
        <v>7.0300000000000001E-2</v>
      </c>
      <c r="V41">
        <v>0.44</v>
      </c>
    </row>
    <row r="42" spans="19:22">
      <c r="S42">
        <v>40</v>
      </c>
      <c r="T42">
        <v>0.48899999999999999</v>
      </c>
      <c r="U42">
        <v>-8.3599999999999994E-2</v>
      </c>
      <c r="V42">
        <v>0.61709999999999998</v>
      </c>
    </row>
    <row r="43" spans="19:22">
      <c r="S43">
        <v>41</v>
      </c>
      <c r="T43">
        <v>0.46600000000000003</v>
      </c>
      <c r="U43">
        <v>-2.1700000000000001E-2</v>
      </c>
      <c r="V43">
        <v>0.63239999999999996</v>
      </c>
    </row>
    <row r="44" spans="19:22">
      <c r="S44">
        <v>42</v>
      </c>
      <c r="T44">
        <v>0.48830000000000001</v>
      </c>
      <c r="U44">
        <v>-4.7500000000000001E-2</v>
      </c>
      <c r="V44">
        <v>0.55989999999999995</v>
      </c>
    </row>
    <row r="45" spans="19:22">
      <c r="S45">
        <v>43</v>
      </c>
      <c r="T45">
        <v>0.65980000000000005</v>
      </c>
      <c r="U45">
        <v>-4.3900000000000002E-2</v>
      </c>
      <c r="V45">
        <v>0.62680000000000002</v>
      </c>
    </row>
    <row r="46" spans="19:22">
      <c r="S46">
        <v>44</v>
      </c>
      <c r="T46">
        <v>0.36959999999999998</v>
      </c>
      <c r="U46">
        <v>-6.7400000000000002E-2</v>
      </c>
      <c r="V46">
        <v>0.64449999999999996</v>
      </c>
    </row>
    <row r="47" spans="19:22">
      <c r="S47">
        <v>45</v>
      </c>
      <c r="T47">
        <v>0.46489999999999998</v>
      </c>
      <c r="U47">
        <v>-7.2700000000000001E-2</v>
      </c>
      <c r="V47">
        <v>0.62790000000000001</v>
      </c>
    </row>
    <row r="48" spans="19:22">
      <c r="S48">
        <v>46</v>
      </c>
      <c r="T48">
        <v>0.31030000000000002</v>
      </c>
      <c r="U48">
        <v>-7.0199999999999999E-2</v>
      </c>
      <c r="V48">
        <v>0.59389999999999998</v>
      </c>
    </row>
    <row r="49" spans="19:22">
      <c r="S49">
        <v>47</v>
      </c>
      <c r="T49">
        <v>0.45540000000000003</v>
      </c>
      <c r="U49">
        <v>3.2000000000000001E-2</v>
      </c>
      <c r="V49">
        <v>0.71</v>
      </c>
    </row>
    <row r="50" spans="19:22">
      <c r="S50">
        <v>48</v>
      </c>
      <c r="T50">
        <v>0.62119999999999997</v>
      </c>
      <c r="U50">
        <v>-6.4600000000000005E-2</v>
      </c>
      <c r="V50">
        <v>0.56100000000000005</v>
      </c>
    </row>
    <row r="51" spans="19:22">
      <c r="S51">
        <v>49</v>
      </c>
      <c r="T51">
        <v>0.67649999999999999</v>
      </c>
      <c r="U51">
        <v>-7.9299999999999995E-2</v>
      </c>
      <c r="V51">
        <v>0.50360000000000005</v>
      </c>
    </row>
    <row r="52" spans="19:22">
      <c r="S52">
        <v>50</v>
      </c>
      <c r="T52">
        <v>0.68359999999999999</v>
      </c>
      <c r="U52">
        <v>-7.8100000000000003E-2</v>
      </c>
      <c r="V52">
        <v>0.78839999999999999</v>
      </c>
    </row>
    <row r="53" spans="19:22">
      <c r="S53">
        <v>51</v>
      </c>
      <c r="T53">
        <v>0.62870000000000004</v>
      </c>
      <c r="U53">
        <v>-7.9500000000000001E-2</v>
      </c>
      <c r="V53">
        <v>0.65529999999999999</v>
      </c>
    </row>
    <row r="54" spans="19:22">
      <c r="S54">
        <v>52</v>
      </c>
      <c r="T54">
        <v>0.61350000000000005</v>
      </c>
      <c r="U54">
        <v>-0.1545</v>
      </c>
      <c r="V54">
        <v>0.67730000000000001</v>
      </c>
    </row>
    <row r="55" spans="19:22">
      <c r="S55">
        <v>53</v>
      </c>
      <c r="T55">
        <v>0.58099999999999996</v>
      </c>
      <c r="U55">
        <v>-1.52E-2</v>
      </c>
      <c r="V55">
        <v>0.79</v>
      </c>
    </row>
    <row r="56" spans="19:22">
      <c r="S56">
        <v>54</v>
      </c>
      <c r="T56">
        <v>0.6522</v>
      </c>
      <c r="U56">
        <v>-6.7400000000000002E-2</v>
      </c>
      <c r="V56">
        <v>0.7218</v>
      </c>
    </row>
    <row r="57" spans="19:22">
      <c r="S57">
        <v>55</v>
      </c>
      <c r="T57">
        <v>0.75160000000000005</v>
      </c>
      <c r="U57">
        <v>-4.4900000000000002E-2</v>
      </c>
      <c r="V57">
        <v>0.86280000000000001</v>
      </c>
    </row>
    <row r="58" spans="19:22">
      <c r="S58">
        <v>56</v>
      </c>
      <c r="T58">
        <v>0.59709999999999996</v>
      </c>
      <c r="U58">
        <v>-0.12230000000000001</v>
      </c>
      <c r="V58">
        <v>0.60850000000000004</v>
      </c>
    </row>
    <row r="59" spans="19:22">
      <c r="S59">
        <v>57</v>
      </c>
      <c r="T59">
        <v>0.68669999999999998</v>
      </c>
      <c r="U59">
        <v>-2.0000000000000001E-4</v>
      </c>
      <c r="V59">
        <v>0.7087</v>
      </c>
    </row>
    <row r="60" spans="19:22">
      <c r="S60">
        <v>58</v>
      </c>
      <c r="T60">
        <v>0.60460000000000003</v>
      </c>
      <c r="U60">
        <v>-8.72E-2</v>
      </c>
      <c r="V60">
        <v>0.74370000000000003</v>
      </c>
    </row>
    <row r="61" spans="19:22">
      <c r="S61">
        <v>59</v>
      </c>
      <c r="T61">
        <v>0.65100000000000002</v>
      </c>
      <c r="U61">
        <v>5.7700000000000001E-2</v>
      </c>
      <c r="V61">
        <v>0.75890000000000002</v>
      </c>
    </row>
    <row r="62" spans="19:22">
      <c r="S62">
        <v>60</v>
      </c>
      <c r="T62">
        <v>0.74790000000000001</v>
      </c>
      <c r="U62">
        <v>-4.2200000000000001E-2</v>
      </c>
      <c r="V62">
        <v>0.58169999999999999</v>
      </c>
    </row>
    <row r="63" spans="19:22">
      <c r="S63">
        <v>61</v>
      </c>
      <c r="T63">
        <v>0.62109999999999999</v>
      </c>
      <c r="U63">
        <v>-2.9899999999999999E-2</v>
      </c>
      <c r="V63">
        <v>0.8155</v>
      </c>
    </row>
    <row r="64" spans="19:22">
      <c r="S64">
        <v>62</v>
      </c>
      <c r="T64">
        <v>0.52339999999999998</v>
      </c>
      <c r="U64">
        <v>-1.5100000000000001E-2</v>
      </c>
      <c r="V64">
        <v>0.86170000000000002</v>
      </c>
    </row>
    <row r="65" spans="19:22">
      <c r="S65">
        <v>63</v>
      </c>
      <c r="T65">
        <v>0.64690000000000003</v>
      </c>
      <c r="U65">
        <v>4.5699999999999998E-2</v>
      </c>
      <c r="V65">
        <v>0.73819999999999997</v>
      </c>
    </row>
    <row r="66" spans="19:22">
      <c r="S66">
        <v>64</v>
      </c>
      <c r="T66">
        <v>0.72519999999999996</v>
      </c>
      <c r="U66">
        <v>-0.15540000000000001</v>
      </c>
      <c r="V66">
        <v>0.73799999999999999</v>
      </c>
    </row>
    <row r="67" spans="19:22">
      <c r="S67">
        <v>65</v>
      </c>
      <c r="T67">
        <v>0.72060000000000002</v>
      </c>
      <c r="U67">
        <v>1.37E-2</v>
      </c>
      <c r="V67">
        <v>0.85399999999999998</v>
      </c>
    </row>
    <row r="68" spans="19:22">
      <c r="S68">
        <v>66</v>
      </c>
      <c r="T68">
        <v>0.74350000000000005</v>
      </c>
      <c r="U68">
        <v>-0.1231</v>
      </c>
      <c r="V68">
        <v>0.70369999999999999</v>
      </c>
    </row>
    <row r="69" spans="19:22">
      <c r="S69">
        <v>67</v>
      </c>
      <c r="T69">
        <v>0.61050000000000004</v>
      </c>
      <c r="U69">
        <v>-0.14349999999999999</v>
      </c>
      <c r="V69">
        <v>0.87549999999999994</v>
      </c>
    </row>
    <row r="70" spans="19:22">
      <c r="S70">
        <v>68</v>
      </c>
      <c r="T70">
        <v>0.49880000000000002</v>
      </c>
      <c r="U70">
        <v>1.61E-2</v>
      </c>
      <c r="V70">
        <v>0.73850000000000005</v>
      </c>
    </row>
    <row r="71" spans="19:22">
      <c r="S71">
        <v>69</v>
      </c>
      <c r="T71">
        <v>0.79979999999999996</v>
      </c>
      <c r="U71">
        <v>-4.4999999999999998E-2</v>
      </c>
      <c r="V71">
        <v>0.77229999999999999</v>
      </c>
    </row>
    <row r="72" spans="19:22">
      <c r="S72">
        <v>70</v>
      </c>
      <c r="T72">
        <v>0.80449999999999999</v>
      </c>
      <c r="U72">
        <v>-5.0900000000000001E-2</v>
      </c>
      <c r="V72">
        <v>0.9042</v>
      </c>
    </row>
    <row r="73" spans="19:22">
      <c r="S73">
        <v>71</v>
      </c>
      <c r="T73">
        <v>0.79790000000000005</v>
      </c>
      <c r="U73">
        <v>1.09E-2</v>
      </c>
      <c r="V73">
        <v>0.94210000000000005</v>
      </c>
    </row>
    <row r="74" spans="19:22">
      <c r="S74">
        <v>72</v>
      </c>
      <c r="T74">
        <v>0.72340000000000004</v>
      </c>
      <c r="U74">
        <v>-8.3400000000000002E-2</v>
      </c>
      <c r="V74">
        <v>0.93069999999999997</v>
      </c>
    </row>
    <row r="75" spans="19:22">
      <c r="S75">
        <v>73</v>
      </c>
      <c r="T75">
        <v>0.58640000000000003</v>
      </c>
      <c r="U75">
        <v>-9.4E-2</v>
      </c>
      <c r="V75">
        <v>0.92910000000000004</v>
      </c>
    </row>
    <row r="76" spans="19:22">
      <c r="S76">
        <v>74</v>
      </c>
      <c r="T76">
        <v>0.67479999999999996</v>
      </c>
      <c r="U76">
        <v>3.0499999999999999E-2</v>
      </c>
      <c r="V76">
        <v>0.97389999999999999</v>
      </c>
    </row>
    <row r="77" spans="19:22">
      <c r="S77">
        <v>75</v>
      </c>
      <c r="T77">
        <v>0.73299999999999998</v>
      </c>
      <c r="U77">
        <v>-7.0099999999999996E-2</v>
      </c>
      <c r="V77">
        <v>0.90700000000000003</v>
      </c>
    </row>
    <row r="78" spans="19:22">
      <c r="S78">
        <v>76</v>
      </c>
      <c r="T78">
        <v>0.68300000000000005</v>
      </c>
      <c r="U78">
        <v>-0.1095</v>
      </c>
      <c r="V78">
        <v>0.98370000000000002</v>
      </c>
    </row>
    <row r="79" spans="19:22">
      <c r="S79">
        <v>77</v>
      </c>
      <c r="T79">
        <v>0.71850000000000003</v>
      </c>
      <c r="U79">
        <v>-2.3300000000000001E-2</v>
      </c>
      <c r="V79">
        <v>0.95720000000000005</v>
      </c>
    </row>
    <row r="80" spans="19:22">
      <c r="S80">
        <v>78</v>
      </c>
      <c r="T80">
        <v>0.82289999999999996</v>
      </c>
      <c r="U80">
        <v>-2.7400000000000001E-2</v>
      </c>
      <c r="V80">
        <v>0.88100000000000001</v>
      </c>
    </row>
    <row r="81" spans="19:22">
      <c r="S81">
        <v>79</v>
      </c>
      <c r="T81">
        <v>0.5968</v>
      </c>
      <c r="U81">
        <v>-0.111</v>
      </c>
      <c r="V81">
        <v>0.98150000000000004</v>
      </c>
    </row>
    <row r="82" spans="19:22">
      <c r="S82">
        <v>80</v>
      </c>
      <c r="T82">
        <v>0.76060000000000005</v>
      </c>
      <c r="U82">
        <v>-0.1129</v>
      </c>
      <c r="V82">
        <v>1.1692</v>
      </c>
    </row>
    <row r="83" spans="19:22">
      <c r="S83">
        <v>81</v>
      </c>
      <c r="T83">
        <v>0.67879999999999996</v>
      </c>
      <c r="U83">
        <v>-1.6999999999999999E-3</v>
      </c>
      <c r="V83">
        <v>1.0370999999999999</v>
      </c>
    </row>
    <row r="84" spans="19:22">
      <c r="S84">
        <v>82</v>
      </c>
      <c r="T84">
        <v>0.80079999999999996</v>
      </c>
      <c r="U84">
        <v>-4.02E-2</v>
      </c>
      <c r="V84">
        <v>1.0397000000000001</v>
      </c>
    </row>
    <row r="85" spans="19:22">
      <c r="S85">
        <v>83</v>
      </c>
      <c r="T85">
        <v>0.79139999999999999</v>
      </c>
      <c r="U85">
        <v>-4.2599999999999999E-2</v>
      </c>
      <c r="V85">
        <v>1.1451</v>
      </c>
    </row>
    <row r="86" spans="19:22">
      <c r="S86">
        <v>84</v>
      </c>
      <c r="T86">
        <v>0.58099999999999996</v>
      </c>
      <c r="U86">
        <v>3.4200000000000001E-2</v>
      </c>
      <c r="V86">
        <v>1.0965</v>
      </c>
    </row>
    <row r="87" spans="19:22">
      <c r="S87">
        <v>85</v>
      </c>
      <c r="T87">
        <v>0.74139999999999995</v>
      </c>
      <c r="U87">
        <v>1.8100000000000002E-2</v>
      </c>
      <c r="V87">
        <v>1.1225000000000001</v>
      </c>
    </row>
    <row r="88" spans="19:22">
      <c r="S88">
        <v>86</v>
      </c>
      <c r="T88">
        <v>0.80479999999999996</v>
      </c>
      <c r="U88">
        <v>-9.8100000000000007E-2</v>
      </c>
      <c r="V88">
        <v>1.1153999999999999</v>
      </c>
    </row>
    <row r="89" spans="19:22">
      <c r="S89">
        <v>87</v>
      </c>
      <c r="T89">
        <v>0.73750000000000004</v>
      </c>
      <c r="U89">
        <v>-7.4399999999999994E-2</v>
      </c>
      <c r="V89">
        <v>1.1173</v>
      </c>
    </row>
    <row r="90" spans="19:22">
      <c r="S90">
        <v>88</v>
      </c>
      <c r="T90">
        <v>0.77980000000000005</v>
      </c>
      <c r="U90">
        <v>2.5999999999999999E-2</v>
      </c>
      <c r="V90">
        <v>1.0483</v>
      </c>
    </row>
    <row r="91" spans="19:22">
      <c r="S91">
        <v>89</v>
      </c>
      <c r="T91">
        <v>0.6512</v>
      </c>
      <c r="U91">
        <v>-3.0499999999999999E-2</v>
      </c>
      <c r="V91">
        <v>1.1125</v>
      </c>
    </row>
    <row r="92" spans="19:22">
      <c r="S92">
        <v>90</v>
      </c>
      <c r="T92">
        <v>0.80730000000000002</v>
      </c>
      <c r="U92">
        <v>0.13189999999999999</v>
      </c>
      <c r="V92">
        <v>1.0207999999999999</v>
      </c>
    </row>
    <row r="93" spans="19:22">
      <c r="S93">
        <v>91</v>
      </c>
      <c r="T93">
        <v>0.78359999999999996</v>
      </c>
      <c r="U93">
        <v>-1.9900000000000001E-2</v>
      </c>
      <c r="V93">
        <v>1.1305000000000001</v>
      </c>
    </row>
    <row r="94" spans="19:22">
      <c r="S94">
        <v>92</v>
      </c>
      <c r="T94">
        <v>0.80310000000000004</v>
      </c>
      <c r="U94">
        <v>1.34E-2</v>
      </c>
      <c r="V94">
        <v>1.1128</v>
      </c>
    </row>
    <row r="95" spans="19:22">
      <c r="S95">
        <v>93</v>
      </c>
      <c r="T95">
        <v>0.90129999999999999</v>
      </c>
      <c r="U95">
        <v>-2.9700000000000001E-2</v>
      </c>
      <c r="V95">
        <v>1.0972999999999999</v>
      </c>
    </row>
    <row r="96" spans="19:22">
      <c r="S96">
        <v>94</v>
      </c>
      <c r="T96">
        <v>0.79800000000000004</v>
      </c>
      <c r="U96">
        <v>-0.1027</v>
      </c>
      <c r="V96">
        <v>1.2464999999999999</v>
      </c>
    </row>
    <row r="97" spans="19:22">
      <c r="S97">
        <v>95</v>
      </c>
      <c r="T97">
        <v>0.89119999999999999</v>
      </c>
      <c r="U97">
        <v>9.2999999999999992E-3</v>
      </c>
      <c r="V97">
        <v>1.2123999999999999</v>
      </c>
    </row>
    <row r="98" spans="19:22">
      <c r="S98">
        <v>96</v>
      </c>
      <c r="T98">
        <v>0.90349999999999997</v>
      </c>
      <c r="U98">
        <v>-3.7100000000000001E-2</v>
      </c>
      <c r="V98">
        <v>1.2129000000000001</v>
      </c>
    </row>
    <row r="99" spans="19:22">
      <c r="S99">
        <v>97</v>
      </c>
      <c r="T99">
        <v>0.74319999999999997</v>
      </c>
      <c r="U99">
        <v>9.3399999999999997E-2</v>
      </c>
      <c r="V99">
        <v>1.1220000000000001</v>
      </c>
    </row>
    <row r="100" spans="19:22">
      <c r="S100">
        <v>98</v>
      </c>
      <c r="T100">
        <v>0.76439999999999997</v>
      </c>
      <c r="U100">
        <v>-4.82E-2</v>
      </c>
      <c r="V100">
        <v>1.1855</v>
      </c>
    </row>
    <row r="101" spans="19:22">
      <c r="S101">
        <v>99</v>
      </c>
      <c r="T101">
        <v>0.85540000000000005</v>
      </c>
      <c r="U101">
        <v>5.4399999999999997E-2</v>
      </c>
      <c r="V101">
        <v>1.1878</v>
      </c>
    </row>
    <row r="102" spans="19:22">
      <c r="S102">
        <v>100</v>
      </c>
      <c r="T102">
        <v>0.8266</v>
      </c>
      <c r="U102">
        <v>-4.3200000000000002E-2</v>
      </c>
      <c r="V102">
        <v>1.0390999999999999</v>
      </c>
    </row>
    <row r="103" spans="19:22">
      <c r="S103">
        <v>101</v>
      </c>
      <c r="T103">
        <v>0.89049999999999996</v>
      </c>
      <c r="U103">
        <v>9.9599999999999994E-2</v>
      </c>
      <c r="V103">
        <v>1.3148</v>
      </c>
    </row>
    <row r="104" spans="19:22">
      <c r="S104">
        <v>102</v>
      </c>
      <c r="T104">
        <v>0.75229999999999997</v>
      </c>
      <c r="U104">
        <v>0.11210000000000001</v>
      </c>
      <c r="V104">
        <v>1.3236000000000001</v>
      </c>
    </row>
    <row r="105" spans="19:22">
      <c r="S105">
        <v>103</v>
      </c>
      <c r="T105">
        <v>0.76490000000000002</v>
      </c>
      <c r="U105">
        <v>7.4300000000000005E-2</v>
      </c>
      <c r="V105">
        <v>1.2542</v>
      </c>
    </row>
    <row r="106" spans="19:22">
      <c r="S106">
        <v>104</v>
      </c>
      <c r="T106">
        <v>0.84109999999999996</v>
      </c>
      <c r="U106">
        <v>2.35E-2</v>
      </c>
      <c r="V106">
        <v>1.2547999999999999</v>
      </c>
    </row>
    <row r="107" spans="19:22">
      <c r="S107">
        <v>105</v>
      </c>
      <c r="T107">
        <v>1.0186999999999999</v>
      </c>
      <c r="U107">
        <v>0.13250000000000001</v>
      </c>
      <c r="V107">
        <v>1.1385000000000001</v>
      </c>
    </row>
    <row r="108" spans="19:22">
      <c r="S108">
        <v>106</v>
      </c>
      <c r="T108">
        <v>0.69220000000000004</v>
      </c>
      <c r="U108">
        <v>5.5E-2</v>
      </c>
      <c r="V108">
        <v>1.2222999999999999</v>
      </c>
    </row>
    <row r="109" spans="19:22">
      <c r="S109">
        <v>107</v>
      </c>
      <c r="T109">
        <v>0.72450000000000003</v>
      </c>
      <c r="U109">
        <v>5.3199999999999997E-2</v>
      </c>
      <c r="V109">
        <v>1.1157999999999999</v>
      </c>
    </row>
    <row r="110" spans="19:22">
      <c r="S110">
        <v>108</v>
      </c>
      <c r="T110">
        <v>0.68989999999999996</v>
      </c>
      <c r="U110">
        <v>-0.10829999999999999</v>
      </c>
      <c r="V110">
        <v>1.3030999999999999</v>
      </c>
    </row>
    <row r="111" spans="19:22">
      <c r="S111">
        <v>109</v>
      </c>
      <c r="T111">
        <v>0.91149999999999998</v>
      </c>
      <c r="U111">
        <v>4.2500000000000003E-2</v>
      </c>
      <c r="V111">
        <v>1.2505999999999999</v>
      </c>
    </row>
    <row r="112" spans="19:22">
      <c r="S112">
        <v>110</v>
      </c>
      <c r="T112">
        <v>0.7641</v>
      </c>
      <c r="U112">
        <v>-4.7E-2</v>
      </c>
      <c r="V112">
        <v>1.2021999999999999</v>
      </c>
    </row>
    <row r="113" spans="19:22">
      <c r="S113">
        <v>111</v>
      </c>
      <c r="T113">
        <v>0.89290000000000003</v>
      </c>
      <c r="U113">
        <v>1.55E-2</v>
      </c>
      <c r="V113">
        <v>1.1180000000000001</v>
      </c>
    </row>
    <row r="114" spans="19:22">
      <c r="S114">
        <v>112</v>
      </c>
      <c r="T114">
        <v>0.85489999999999999</v>
      </c>
      <c r="U114">
        <v>-7.3400000000000007E-2</v>
      </c>
      <c r="V114">
        <v>1.0152000000000001</v>
      </c>
    </row>
    <row r="115" spans="19:22">
      <c r="S115">
        <v>113</v>
      </c>
      <c r="T115">
        <v>0.88570000000000004</v>
      </c>
      <c r="U115">
        <v>2.7900000000000001E-2</v>
      </c>
      <c r="V115">
        <v>1.151</v>
      </c>
    </row>
    <row r="116" spans="19:22">
      <c r="S116">
        <v>114</v>
      </c>
      <c r="T116">
        <v>0.85899999999999999</v>
      </c>
      <c r="U116">
        <v>-5.4600000000000003E-2</v>
      </c>
      <c r="V116">
        <v>1.2593000000000001</v>
      </c>
    </row>
    <row r="117" spans="19:22">
      <c r="S117">
        <v>115</v>
      </c>
      <c r="T117">
        <v>0.90880000000000005</v>
      </c>
      <c r="U117">
        <v>4.9399999999999999E-2</v>
      </c>
      <c r="V117">
        <v>1.1666000000000001</v>
      </c>
    </row>
    <row r="118" spans="19:22">
      <c r="S118">
        <v>116</v>
      </c>
      <c r="T118">
        <v>0.82930000000000004</v>
      </c>
      <c r="U118">
        <v>-7.3800000000000004E-2</v>
      </c>
      <c r="V118">
        <v>1.0931999999999999</v>
      </c>
    </row>
    <row r="119" spans="19:22">
      <c r="S119">
        <v>117</v>
      </c>
      <c r="T119">
        <v>0.97109999999999996</v>
      </c>
      <c r="U119">
        <v>-0.161</v>
      </c>
      <c r="V119">
        <v>1.2219</v>
      </c>
    </row>
    <row r="120" spans="19:22">
      <c r="S120">
        <v>118</v>
      </c>
      <c r="T120">
        <v>0.96060000000000001</v>
      </c>
      <c r="U120">
        <v>5.5500000000000001E-2</v>
      </c>
      <c r="V120">
        <v>1.2037</v>
      </c>
    </row>
    <row r="121" spans="19:22">
      <c r="S121">
        <v>119</v>
      </c>
      <c r="T121">
        <v>0.92290000000000005</v>
      </c>
      <c r="U121">
        <v>-2.8299999999999999E-2</v>
      </c>
      <c r="V121">
        <v>1.2278</v>
      </c>
    </row>
    <row r="122" spans="19:22">
      <c r="S122">
        <v>120</v>
      </c>
      <c r="T122">
        <v>1.0082</v>
      </c>
      <c r="U122">
        <v>-4.8000000000000001E-2</v>
      </c>
      <c r="V122">
        <v>1.2176</v>
      </c>
    </row>
    <row r="123" spans="19:22">
      <c r="S123">
        <v>121</v>
      </c>
      <c r="T123">
        <v>0.96760000000000002</v>
      </c>
      <c r="U123">
        <v>-8.6599999999999996E-2</v>
      </c>
      <c r="V123">
        <v>1.1614</v>
      </c>
    </row>
    <row r="124" spans="19:22">
      <c r="S124">
        <v>122</v>
      </c>
      <c r="T124">
        <v>0.98939999999999995</v>
      </c>
      <c r="U124">
        <v>-2.8899999999999999E-2</v>
      </c>
      <c r="V124">
        <v>1.2827</v>
      </c>
    </row>
    <row r="125" spans="19:22">
      <c r="S125">
        <v>123</v>
      </c>
      <c r="T125">
        <v>0.93359999999999999</v>
      </c>
      <c r="U125">
        <v>-0.1615</v>
      </c>
      <c r="V125">
        <v>1.1664000000000001</v>
      </c>
    </row>
    <row r="126" spans="19:22">
      <c r="S126">
        <v>124</v>
      </c>
      <c r="T126">
        <v>0.96609999999999996</v>
      </c>
      <c r="U126">
        <v>-9.5000000000000001E-2</v>
      </c>
      <c r="V126">
        <v>1.1734</v>
      </c>
    </row>
    <row r="127" spans="19:22">
      <c r="S127">
        <v>125</v>
      </c>
      <c r="T127">
        <v>0.88870000000000005</v>
      </c>
      <c r="U127">
        <v>-2.6499999999999999E-2</v>
      </c>
      <c r="V127">
        <v>1.2391000000000001</v>
      </c>
    </row>
    <row r="128" spans="19:22">
      <c r="S128">
        <v>126</v>
      </c>
      <c r="T128">
        <v>0.9617</v>
      </c>
      <c r="U128">
        <v>3.4700000000000002E-2</v>
      </c>
      <c r="V128">
        <v>1.3506</v>
      </c>
    </row>
    <row r="129" spans="19:22">
      <c r="S129">
        <v>127</v>
      </c>
      <c r="T129">
        <v>0.9224</v>
      </c>
      <c r="U129">
        <v>5.1499999999999997E-2</v>
      </c>
      <c r="V129">
        <v>1.1788000000000001</v>
      </c>
    </row>
    <row r="130" spans="19:22">
      <c r="S130">
        <v>128</v>
      </c>
      <c r="T130">
        <v>0.93479999999999996</v>
      </c>
      <c r="U130">
        <v>-4.5199999999999997E-2</v>
      </c>
      <c r="V130">
        <v>1.1144000000000001</v>
      </c>
    </row>
    <row r="131" spans="19:22">
      <c r="S131">
        <v>129</v>
      </c>
      <c r="T131">
        <v>1.0684</v>
      </c>
      <c r="U131">
        <v>-5.2999999999999999E-2</v>
      </c>
      <c r="V131">
        <v>1.2415</v>
      </c>
    </row>
    <row r="132" spans="19:22">
      <c r="S132">
        <v>130</v>
      </c>
      <c r="T132">
        <v>0.91449999999999998</v>
      </c>
      <c r="U132">
        <v>-4.7800000000000002E-2</v>
      </c>
      <c r="V132">
        <v>1.1664000000000001</v>
      </c>
    </row>
    <row r="133" spans="19:22">
      <c r="S133">
        <v>131</v>
      </c>
      <c r="T133">
        <v>0.80469999999999997</v>
      </c>
      <c r="U133">
        <v>5.6899999999999999E-2</v>
      </c>
      <c r="V133">
        <v>1.2261</v>
      </c>
    </row>
    <row r="134" spans="19:22">
      <c r="S134">
        <v>132</v>
      </c>
      <c r="T134">
        <v>0.92030000000000001</v>
      </c>
      <c r="U134">
        <v>-0.14410000000000001</v>
      </c>
      <c r="V134">
        <v>1.1194999999999999</v>
      </c>
    </row>
    <row r="135" spans="19:22">
      <c r="S135">
        <v>133</v>
      </c>
      <c r="T135">
        <v>0.99150000000000005</v>
      </c>
      <c r="U135">
        <v>3.6799999999999999E-2</v>
      </c>
      <c r="V135">
        <v>1.2504</v>
      </c>
    </row>
    <row r="136" spans="19:22">
      <c r="S136">
        <v>134</v>
      </c>
      <c r="T136">
        <v>0.8589</v>
      </c>
      <c r="U136">
        <v>6.2199999999999998E-2</v>
      </c>
      <c r="V136">
        <v>1.2592000000000001</v>
      </c>
    </row>
    <row r="137" spans="19:22">
      <c r="S137">
        <v>135</v>
      </c>
      <c r="T137">
        <v>0.88370000000000004</v>
      </c>
      <c r="U137">
        <v>-8.5099999999999995E-2</v>
      </c>
      <c r="V137">
        <v>1.2330000000000001</v>
      </c>
    </row>
    <row r="138" spans="19:22">
      <c r="S138">
        <v>136</v>
      </c>
      <c r="T138">
        <v>1.0330999999999999</v>
      </c>
      <c r="U138">
        <v>0.15260000000000001</v>
      </c>
      <c r="V138">
        <v>1.2615000000000001</v>
      </c>
    </row>
    <row r="139" spans="19:22">
      <c r="S139">
        <v>137</v>
      </c>
      <c r="T139">
        <v>0.96509999999999996</v>
      </c>
      <c r="U139">
        <v>-0.13439999999999999</v>
      </c>
      <c r="V139">
        <v>1.1685000000000001</v>
      </c>
    </row>
    <row r="140" spans="19:22">
      <c r="S140">
        <v>138</v>
      </c>
      <c r="T140">
        <v>0.92859999999999998</v>
      </c>
      <c r="U140">
        <v>5.3900000000000003E-2</v>
      </c>
      <c r="V140">
        <v>1.0169999999999999</v>
      </c>
    </row>
    <row r="141" spans="19:22">
      <c r="S141">
        <v>139</v>
      </c>
      <c r="T141">
        <v>1.1565000000000001</v>
      </c>
      <c r="U141">
        <v>0.04</v>
      </c>
      <c r="V141">
        <v>1.2345999999999999</v>
      </c>
    </row>
    <row r="142" spans="19:22">
      <c r="S142">
        <v>140</v>
      </c>
      <c r="T142">
        <v>1.1006</v>
      </c>
      <c r="U142">
        <v>-2.2200000000000001E-2</v>
      </c>
      <c r="V142">
        <v>1.3367</v>
      </c>
    </row>
    <row r="143" spans="19:22">
      <c r="S143">
        <v>141</v>
      </c>
      <c r="T143">
        <v>1.0505</v>
      </c>
      <c r="U143">
        <v>1.15E-2</v>
      </c>
      <c r="V143">
        <v>1.294</v>
      </c>
    </row>
    <row r="144" spans="19:22">
      <c r="S144">
        <v>142</v>
      </c>
      <c r="T144">
        <v>1.0021</v>
      </c>
      <c r="U144">
        <v>-6.2600000000000003E-2</v>
      </c>
      <c r="V144">
        <v>1.3904000000000001</v>
      </c>
    </row>
    <row r="145" spans="19:22">
      <c r="S145">
        <v>143</v>
      </c>
      <c r="T145">
        <v>1.0468999999999999</v>
      </c>
      <c r="U145">
        <v>2.3E-2</v>
      </c>
      <c r="V145">
        <v>1.3821000000000001</v>
      </c>
    </row>
    <row r="146" spans="19:22">
      <c r="S146">
        <v>144</v>
      </c>
      <c r="T146">
        <v>1.0703</v>
      </c>
      <c r="U146">
        <v>-2.0299999999999999E-2</v>
      </c>
      <c r="V146">
        <v>1.2021999999999999</v>
      </c>
    </row>
    <row r="147" spans="19:22">
      <c r="S147">
        <v>145</v>
      </c>
      <c r="T147">
        <v>1.0133000000000001</v>
      </c>
      <c r="U147">
        <v>-5.0999999999999997E-2</v>
      </c>
      <c r="V147">
        <v>1.3196000000000001</v>
      </c>
    </row>
    <row r="148" spans="19:22">
      <c r="S148">
        <v>146</v>
      </c>
      <c r="T148">
        <v>1.0427</v>
      </c>
      <c r="U148">
        <v>-0.1241</v>
      </c>
      <c r="V148">
        <v>1.3596999999999999</v>
      </c>
    </row>
    <row r="149" spans="19:22">
      <c r="S149">
        <v>147</v>
      </c>
      <c r="T149">
        <v>0.96799999999999997</v>
      </c>
      <c r="U149">
        <v>-3.0099999999999998E-2</v>
      </c>
      <c r="V149">
        <v>1.3697999999999999</v>
      </c>
    </row>
    <row r="150" spans="19:22">
      <c r="S150">
        <v>148</v>
      </c>
      <c r="T150">
        <v>1.0248999999999999</v>
      </c>
      <c r="U150">
        <v>0.13669999999999999</v>
      </c>
      <c r="V150">
        <v>1.4242999999999999</v>
      </c>
    </row>
    <row r="151" spans="19:22">
      <c r="S151">
        <v>149</v>
      </c>
      <c r="T151">
        <v>1.0931999999999999</v>
      </c>
      <c r="U151">
        <v>-4.3099999999999999E-2</v>
      </c>
      <c r="V151">
        <v>1.3076000000000001</v>
      </c>
    </row>
    <row r="152" spans="19:22">
      <c r="S152">
        <v>150</v>
      </c>
      <c r="T152">
        <v>1.1084000000000001</v>
      </c>
      <c r="U152">
        <v>1.3899999999999999E-2</v>
      </c>
      <c r="V152">
        <v>1.4303999999999999</v>
      </c>
    </row>
    <row r="153" spans="19:22">
      <c r="S153">
        <v>151</v>
      </c>
      <c r="T153">
        <v>0.97599999999999998</v>
      </c>
      <c r="U153">
        <v>0.2273</v>
      </c>
      <c r="V153">
        <v>1.4138999999999999</v>
      </c>
    </row>
    <row r="154" spans="19:22">
      <c r="S154">
        <v>152</v>
      </c>
      <c r="T154">
        <v>0.90769999999999995</v>
      </c>
      <c r="U154">
        <v>-0.1822</v>
      </c>
      <c r="V154">
        <v>1.3597999999999999</v>
      </c>
    </row>
    <row r="155" spans="19:22">
      <c r="S155">
        <v>153</v>
      </c>
      <c r="T155">
        <v>1.0437000000000001</v>
      </c>
      <c r="U155">
        <v>-3.2500000000000001E-2</v>
      </c>
      <c r="V155">
        <v>1.3685</v>
      </c>
    </row>
    <row r="156" spans="19:22">
      <c r="S156">
        <v>154</v>
      </c>
      <c r="T156">
        <v>1.0951</v>
      </c>
      <c r="U156">
        <v>0.10290000000000001</v>
      </c>
      <c r="V156">
        <v>1.3547</v>
      </c>
    </row>
    <row r="157" spans="19:22">
      <c r="S157">
        <v>155</v>
      </c>
      <c r="T157">
        <v>0.96989999999999998</v>
      </c>
      <c r="U157">
        <v>-5.9999999999899999E-4</v>
      </c>
      <c r="V157">
        <v>1.3994</v>
      </c>
    </row>
    <row r="158" spans="19:22">
      <c r="S158">
        <v>156</v>
      </c>
      <c r="T158">
        <v>0.97940000000000005</v>
      </c>
      <c r="U158">
        <v>4.07E-2</v>
      </c>
      <c r="V158">
        <v>1.3228</v>
      </c>
    </row>
    <row r="159" spans="19:22">
      <c r="S159">
        <v>157</v>
      </c>
      <c r="T159">
        <v>1.0021</v>
      </c>
      <c r="U159">
        <v>2.5999999999999999E-3</v>
      </c>
      <c r="V159">
        <v>1.4052</v>
      </c>
    </row>
    <row r="160" spans="19:22">
      <c r="S160">
        <v>158</v>
      </c>
      <c r="T160">
        <v>1.1046</v>
      </c>
      <c r="U160">
        <v>0.14069999999999999</v>
      </c>
      <c r="V160">
        <v>1.3453999999999999</v>
      </c>
    </row>
    <row r="161" spans="19:22">
      <c r="S161">
        <v>159</v>
      </c>
      <c r="T161">
        <v>1.0968</v>
      </c>
      <c r="U161">
        <v>-4.5600000000000002E-2</v>
      </c>
      <c r="V161">
        <v>1.3712</v>
      </c>
    </row>
    <row r="162" spans="19:22">
      <c r="S162">
        <v>160</v>
      </c>
      <c r="T162">
        <v>1.0982000000000001</v>
      </c>
      <c r="U162" s="2">
        <v>9.9999999999799997E-5</v>
      </c>
      <c r="V162">
        <v>1.4847999999999999</v>
      </c>
    </row>
    <row r="163" spans="19:22">
      <c r="S163">
        <v>161</v>
      </c>
      <c r="T163">
        <v>1.2053</v>
      </c>
      <c r="U163">
        <v>-2.53E-2</v>
      </c>
      <c r="V163">
        <v>1.4979</v>
      </c>
    </row>
    <row r="164" spans="19:22">
      <c r="S164">
        <v>162</v>
      </c>
      <c r="T164">
        <v>1.0626</v>
      </c>
      <c r="U164">
        <v>-0.1222</v>
      </c>
      <c r="V164">
        <v>1.5256000000000001</v>
      </c>
    </row>
    <row r="165" spans="19:22">
      <c r="S165">
        <v>163</v>
      </c>
      <c r="T165">
        <v>1.1601999999999999</v>
      </c>
      <c r="U165">
        <v>9.5999999999999992E-3</v>
      </c>
      <c r="V165">
        <v>1.5567</v>
      </c>
    </row>
    <row r="166" spans="19:22">
      <c r="S166">
        <v>164</v>
      </c>
      <c r="T166">
        <v>1.1059000000000001</v>
      </c>
      <c r="U166">
        <v>-1.0200000000000001E-2</v>
      </c>
      <c r="V166">
        <v>1.4508000000000001</v>
      </c>
    </row>
    <row r="167" spans="19:22">
      <c r="S167">
        <v>165</v>
      </c>
      <c r="T167">
        <v>1.0923</v>
      </c>
      <c r="U167">
        <v>-8.1799999999999998E-2</v>
      </c>
      <c r="V167">
        <v>1.4069</v>
      </c>
    </row>
    <row r="168" spans="19:22">
      <c r="S168">
        <v>166</v>
      </c>
      <c r="T168">
        <v>1.1102000000000001</v>
      </c>
      <c r="U168">
        <v>-9.8400000000000001E-2</v>
      </c>
      <c r="V168">
        <v>1.4931000000000001</v>
      </c>
    </row>
    <row r="169" spans="19:22">
      <c r="S169">
        <v>167</v>
      </c>
      <c r="T169">
        <v>1.1512</v>
      </c>
      <c r="U169">
        <v>8.6999999999999994E-3</v>
      </c>
      <c r="V169">
        <v>1.4350000000000001</v>
      </c>
    </row>
    <row r="170" spans="19:22">
      <c r="S170">
        <v>168</v>
      </c>
      <c r="T170">
        <v>1.1505000000000001</v>
      </c>
      <c r="U170">
        <v>-8.1799999999999998E-2</v>
      </c>
      <c r="V170">
        <v>1.2491000000000001</v>
      </c>
    </row>
    <row r="171" spans="19:22">
      <c r="S171">
        <v>169</v>
      </c>
      <c r="T171">
        <v>1.0079</v>
      </c>
      <c r="U171">
        <v>-8.1299999999999997E-2</v>
      </c>
      <c r="V171">
        <v>1.5410999999999999</v>
      </c>
    </row>
    <row r="172" spans="19:22">
      <c r="S172">
        <v>170</v>
      </c>
      <c r="T172">
        <v>0.9657</v>
      </c>
      <c r="U172">
        <v>-2.2000000000000001E-3</v>
      </c>
      <c r="V172">
        <v>1.5511999999999999</v>
      </c>
    </row>
    <row r="173" spans="19:22">
      <c r="S173">
        <v>171</v>
      </c>
      <c r="T173">
        <v>1.1283000000000001</v>
      </c>
      <c r="U173">
        <v>-2.46E-2</v>
      </c>
      <c r="V173">
        <v>1.4689000000000001</v>
      </c>
    </row>
    <row r="174" spans="19:22">
      <c r="S174">
        <v>172</v>
      </c>
      <c r="T174">
        <v>0.97760000000000002</v>
      </c>
      <c r="U174">
        <v>9.5699999999999993E-2</v>
      </c>
      <c r="V174">
        <v>1.5307999999999999</v>
      </c>
    </row>
    <row r="175" spans="19:22">
      <c r="S175">
        <v>173</v>
      </c>
      <c r="T175">
        <v>1.1020000000000001</v>
      </c>
      <c r="U175">
        <v>0.1615</v>
      </c>
      <c r="V175">
        <v>1.4866999999999999</v>
      </c>
    </row>
    <row r="176" spans="19:22">
      <c r="S176">
        <v>174</v>
      </c>
      <c r="T176">
        <v>1.0241</v>
      </c>
      <c r="U176">
        <v>8.9899999999999994E-2</v>
      </c>
      <c r="V176">
        <v>1.4849000000000001</v>
      </c>
    </row>
    <row r="177" spans="19:22">
      <c r="S177">
        <v>175</v>
      </c>
      <c r="T177">
        <v>1.0130999999999999</v>
      </c>
      <c r="U177">
        <v>-3.9600000000000003E-2</v>
      </c>
      <c r="V177">
        <v>1.4983</v>
      </c>
    </row>
    <row r="178" spans="19:22">
      <c r="S178">
        <v>176</v>
      </c>
      <c r="T178">
        <v>1.0569999999999999</v>
      </c>
      <c r="U178">
        <v>3.0800000000000001E-2</v>
      </c>
      <c r="V178">
        <v>1.5181</v>
      </c>
    </row>
    <row r="179" spans="19:22">
      <c r="S179">
        <v>177</v>
      </c>
      <c r="T179">
        <v>1.198</v>
      </c>
      <c r="U179">
        <v>6.4000000000000001E-2</v>
      </c>
      <c r="V179">
        <v>1.3829</v>
      </c>
    </row>
    <row r="180" spans="19:22">
      <c r="S180">
        <v>178</v>
      </c>
      <c r="T180">
        <v>1.1969000000000001</v>
      </c>
      <c r="U180">
        <v>-0.1195</v>
      </c>
      <c r="V180">
        <v>1.502</v>
      </c>
    </row>
    <row r="181" spans="19:22">
      <c r="S181">
        <v>179</v>
      </c>
      <c r="T181">
        <v>1.0803</v>
      </c>
      <c r="U181">
        <v>5.3600000000000002E-2</v>
      </c>
      <c r="V181">
        <v>1.5077</v>
      </c>
    </row>
    <row r="182" spans="19:22">
      <c r="S182">
        <v>180</v>
      </c>
      <c r="T182">
        <v>1.2287999999999999</v>
      </c>
      <c r="U182">
        <v>0.1053</v>
      </c>
      <c r="V182">
        <v>1.4992000000000001</v>
      </c>
    </row>
    <row r="183" spans="19:22">
      <c r="S183">
        <v>181</v>
      </c>
      <c r="T183">
        <v>1.0858000000000001</v>
      </c>
      <c r="U183">
        <v>9.7000000000000003E-3</v>
      </c>
      <c r="V183">
        <v>1.629</v>
      </c>
    </row>
    <row r="184" spans="19:22">
      <c r="S184">
        <v>182</v>
      </c>
      <c r="T184">
        <v>1.0905</v>
      </c>
      <c r="U184">
        <v>-3.5900000000000001E-2</v>
      </c>
      <c r="V184">
        <v>1.4733000000000001</v>
      </c>
    </row>
    <row r="185" spans="19:22">
      <c r="S185">
        <v>183</v>
      </c>
      <c r="T185">
        <v>1.2035</v>
      </c>
      <c r="U185">
        <v>1.8599999999999998E-2</v>
      </c>
      <c r="V185">
        <v>1.5067999999999999</v>
      </c>
    </row>
    <row r="186" spans="19:22">
      <c r="S186">
        <v>184</v>
      </c>
      <c r="T186">
        <v>1.1329</v>
      </c>
      <c r="U186">
        <v>3.4599999999999999E-2</v>
      </c>
      <c r="V186">
        <v>1.5823</v>
      </c>
    </row>
    <row r="187" spans="19:22">
      <c r="S187">
        <v>185</v>
      </c>
      <c r="T187">
        <v>1.1182000000000001</v>
      </c>
      <c r="U187">
        <v>-5.3999999999999999E-2</v>
      </c>
      <c r="V187">
        <v>1.4772000000000001</v>
      </c>
    </row>
    <row r="188" spans="19:22">
      <c r="S188">
        <v>186</v>
      </c>
      <c r="T188">
        <v>1.1303000000000001</v>
      </c>
      <c r="U188">
        <v>-4.2099999999999999E-2</v>
      </c>
      <c r="V188">
        <v>1.5685</v>
      </c>
    </row>
    <row r="189" spans="19:22">
      <c r="S189">
        <v>187</v>
      </c>
      <c r="T189">
        <v>1.1758</v>
      </c>
      <c r="U189">
        <v>-3.1E-2</v>
      </c>
      <c r="V189">
        <v>1.5126999999999999</v>
      </c>
    </row>
    <row r="190" spans="19:22">
      <c r="S190">
        <v>188</v>
      </c>
      <c r="T190">
        <v>1.0578000000000001</v>
      </c>
      <c r="U190">
        <v>9.01E-2</v>
      </c>
      <c r="V190">
        <v>1.4918</v>
      </c>
    </row>
    <row r="191" spans="19:22">
      <c r="S191">
        <v>189</v>
      </c>
      <c r="T191">
        <v>1.1556999999999999</v>
      </c>
      <c r="U191">
        <v>-4.9399999999999999E-2</v>
      </c>
      <c r="V191">
        <v>1.5645</v>
      </c>
    </row>
    <row r="192" spans="19:22">
      <c r="S192">
        <v>190</v>
      </c>
      <c r="T192">
        <v>1.1055999999999999</v>
      </c>
      <c r="U192">
        <v>9.8799999999999999E-2</v>
      </c>
      <c r="V192">
        <v>1.6284000000000001</v>
      </c>
    </row>
    <row r="193" spans="19:22">
      <c r="S193">
        <v>191</v>
      </c>
      <c r="T193">
        <v>1.0205</v>
      </c>
      <c r="U193">
        <v>-4.8899999999999999E-2</v>
      </c>
      <c r="V193">
        <v>1.6584000000000001</v>
      </c>
    </row>
    <row r="194" spans="19:22">
      <c r="S194">
        <v>192</v>
      </c>
      <c r="T194">
        <v>1.0558000000000001</v>
      </c>
      <c r="U194">
        <v>-1.46E-2</v>
      </c>
      <c r="V194">
        <v>1.5116000000000001</v>
      </c>
    </row>
    <row r="195" spans="19:22">
      <c r="S195">
        <v>193</v>
      </c>
      <c r="T195">
        <v>0.98360000000000003</v>
      </c>
      <c r="U195">
        <v>5.6500000000000002E-2</v>
      </c>
      <c r="V195">
        <v>1.7334000000000001</v>
      </c>
    </row>
    <row r="196" spans="19:22">
      <c r="S196">
        <v>194</v>
      </c>
      <c r="T196">
        <v>1.1536999999999999</v>
      </c>
      <c r="U196">
        <v>9.6199999999999994E-2</v>
      </c>
      <c r="V196">
        <v>1.6460999999999999</v>
      </c>
    </row>
    <row r="197" spans="19:22">
      <c r="S197">
        <v>195</v>
      </c>
      <c r="T197">
        <v>1.1024</v>
      </c>
      <c r="U197">
        <v>2.2100000000000002E-2</v>
      </c>
      <c r="V197">
        <v>1.569</v>
      </c>
    </row>
    <row r="198" spans="19:22">
      <c r="S198">
        <v>196</v>
      </c>
      <c r="T198">
        <v>1.0545</v>
      </c>
      <c r="U198">
        <v>1.44E-2</v>
      </c>
      <c r="V198">
        <v>1.5634999999999999</v>
      </c>
    </row>
    <row r="199" spans="19:22">
      <c r="S199">
        <v>197</v>
      </c>
      <c r="T199">
        <v>1.0908</v>
      </c>
      <c r="U199">
        <v>1.0699999999999999E-2</v>
      </c>
      <c r="V199">
        <v>1.6272</v>
      </c>
    </row>
    <row r="200" spans="19:22">
      <c r="S200">
        <v>198</v>
      </c>
      <c r="T200">
        <v>1.1055999999999999</v>
      </c>
      <c r="U200">
        <v>-0.18090000000000001</v>
      </c>
      <c r="V200">
        <v>1.6125</v>
      </c>
    </row>
    <row r="201" spans="19:22">
      <c r="S201">
        <v>199</v>
      </c>
      <c r="T201">
        <v>1.0562</v>
      </c>
      <c r="U201">
        <v>-0.1704</v>
      </c>
      <c r="V201">
        <v>1.6859999999999999</v>
      </c>
    </row>
    <row r="202" spans="19:22">
      <c r="S202">
        <v>200</v>
      </c>
      <c r="T202">
        <v>1.1418999999999999</v>
      </c>
      <c r="U202">
        <v>5.5399999999999998E-2</v>
      </c>
      <c r="V202">
        <v>1.6809000000000001</v>
      </c>
    </row>
    <row r="203" spans="19:22">
      <c r="S203">
        <v>201</v>
      </c>
      <c r="T203">
        <v>1.1573</v>
      </c>
      <c r="U203">
        <v>-7.5499999999999998E-2</v>
      </c>
      <c r="V203">
        <v>1.6592</v>
      </c>
    </row>
    <row r="204" spans="19:22">
      <c r="S204">
        <v>202</v>
      </c>
      <c r="T204">
        <v>1.1225000000000001</v>
      </c>
      <c r="U204">
        <v>8.3699999999999997E-2</v>
      </c>
      <c r="V204">
        <v>1.7513000000000001</v>
      </c>
    </row>
    <row r="205" spans="19:22">
      <c r="S205">
        <v>203</v>
      </c>
      <c r="T205">
        <v>1.1892</v>
      </c>
      <c r="U205">
        <v>7.4000000000000003E-3</v>
      </c>
      <c r="V205">
        <v>1.6668000000000001</v>
      </c>
    </row>
    <row r="206" spans="19:22">
      <c r="S206">
        <v>204</v>
      </c>
      <c r="T206">
        <v>1.2468999999999999</v>
      </c>
      <c r="U206">
        <v>-6.5500000000000003E-2</v>
      </c>
      <c r="V206">
        <v>1.6783999999999999</v>
      </c>
    </row>
    <row r="207" spans="19:22">
      <c r="S207">
        <v>205</v>
      </c>
      <c r="T207">
        <v>1.1474</v>
      </c>
      <c r="U207">
        <v>0.15690000000000001</v>
      </c>
      <c r="V207">
        <v>1.5738000000000001</v>
      </c>
    </row>
    <row r="208" spans="19:22">
      <c r="S208">
        <v>206</v>
      </c>
      <c r="T208">
        <v>1.1178999999999999</v>
      </c>
      <c r="U208">
        <v>2.5000000000000001E-3</v>
      </c>
      <c r="V208">
        <v>1.6900999999999999</v>
      </c>
    </row>
    <row r="209" spans="19:22">
      <c r="S209">
        <v>207</v>
      </c>
      <c r="T209">
        <v>1.1870000000000001</v>
      </c>
      <c r="U209">
        <v>0.1104</v>
      </c>
      <c r="V209">
        <v>1.6102000000000001</v>
      </c>
    </row>
    <row r="210" spans="19:22">
      <c r="S210">
        <v>208</v>
      </c>
      <c r="T210">
        <v>1.0924</v>
      </c>
      <c r="U210">
        <v>-1.83E-2</v>
      </c>
      <c r="V210">
        <v>1.6651</v>
      </c>
    </row>
    <row r="211" spans="19:22">
      <c r="S211">
        <v>209</v>
      </c>
      <c r="T211">
        <v>1.2888999999999999</v>
      </c>
      <c r="U211">
        <v>2.9399999999999999E-2</v>
      </c>
      <c r="V211">
        <v>1.6375</v>
      </c>
    </row>
    <row r="212" spans="19:22">
      <c r="S212">
        <v>210</v>
      </c>
      <c r="T212">
        <v>1.2153</v>
      </c>
      <c r="U212">
        <v>7.6399999999999996E-2</v>
      </c>
      <c r="V212">
        <v>1.7020999999999999</v>
      </c>
    </row>
    <row r="213" spans="19:22">
      <c r="S213">
        <v>211</v>
      </c>
      <c r="T213">
        <v>1.1140000000000001</v>
      </c>
      <c r="U213">
        <v>1.15E-2</v>
      </c>
      <c r="V213">
        <v>1.7193000000000001</v>
      </c>
    </row>
    <row r="214" spans="19:22">
      <c r="S214">
        <v>212</v>
      </c>
      <c r="T214">
        <v>1.1076999999999999</v>
      </c>
      <c r="U214">
        <v>-0.13</v>
      </c>
      <c r="V214">
        <v>1.8546</v>
      </c>
    </row>
    <row r="215" spans="19:22">
      <c r="S215">
        <v>213</v>
      </c>
      <c r="T215">
        <v>1.1431</v>
      </c>
      <c r="U215">
        <v>-4.5999999999999999E-2</v>
      </c>
      <c r="V215">
        <v>1.7708999999999999</v>
      </c>
    </row>
    <row r="216" spans="19:22">
      <c r="S216">
        <v>214</v>
      </c>
      <c r="T216">
        <v>1.0798000000000001</v>
      </c>
      <c r="U216">
        <v>7.85E-2</v>
      </c>
      <c r="V216">
        <v>1.8782000000000001</v>
      </c>
    </row>
    <row r="217" spans="19:22">
      <c r="S217">
        <v>215</v>
      </c>
      <c r="T217">
        <v>1.2005999999999999</v>
      </c>
      <c r="U217">
        <v>1.78E-2</v>
      </c>
      <c r="V217">
        <v>1.8218000000000001</v>
      </c>
    </row>
    <row r="218" spans="19:22">
      <c r="S218">
        <v>216</v>
      </c>
      <c r="T218">
        <v>1.2195</v>
      </c>
      <c r="U218">
        <v>-3.3000000000000002E-2</v>
      </c>
      <c r="V218">
        <v>1.8084</v>
      </c>
    </row>
    <row r="219" spans="19:22">
      <c r="S219">
        <v>217</v>
      </c>
      <c r="T219">
        <v>1.2307999999999999</v>
      </c>
      <c r="U219">
        <v>2.3900000000000001E-2</v>
      </c>
      <c r="V219">
        <v>1.6208</v>
      </c>
    </row>
    <row r="220" spans="19:22">
      <c r="S220">
        <v>218</v>
      </c>
      <c r="T220">
        <v>1.1661999999999999</v>
      </c>
      <c r="U220">
        <v>-8.1799999999999998E-2</v>
      </c>
      <c r="V220">
        <v>1.7988</v>
      </c>
    </row>
    <row r="221" spans="19:22">
      <c r="S221">
        <v>219</v>
      </c>
      <c r="T221">
        <v>1.1484000000000001</v>
      </c>
      <c r="U221">
        <v>3.6999999999999998E-2</v>
      </c>
      <c r="V221">
        <v>1.6806000000000001</v>
      </c>
    </row>
    <row r="222" spans="19:22">
      <c r="S222">
        <v>220</v>
      </c>
      <c r="T222">
        <v>1.2576000000000001</v>
      </c>
      <c r="U222">
        <v>1.49E-2</v>
      </c>
      <c r="V222">
        <v>1.7309000000000001</v>
      </c>
    </row>
    <row r="223" spans="19:22">
      <c r="S223">
        <v>221</v>
      </c>
      <c r="T223">
        <v>1.3095000000000001</v>
      </c>
      <c r="U223">
        <v>0.14810000000000001</v>
      </c>
      <c r="V223">
        <v>1.5734999999999999</v>
      </c>
    </row>
    <row r="224" spans="19:22">
      <c r="S224">
        <v>222</v>
      </c>
      <c r="T224">
        <v>1.1817</v>
      </c>
      <c r="U224">
        <v>-2.6800000000000001E-2</v>
      </c>
      <c r="V224">
        <v>1.6971000000000001</v>
      </c>
    </row>
    <row r="225" spans="19:22">
      <c r="S225">
        <v>223</v>
      </c>
      <c r="T225">
        <v>1.1539999999999999</v>
      </c>
      <c r="U225">
        <v>-3.32E-2</v>
      </c>
      <c r="V225">
        <v>1.7024999999999999</v>
      </c>
    </row>
    <row r="226" spans="19:22">
      <c r="S226">
        <v>224</v>
      </c>
      <c r="T226">
        <v>1.2237</v>
      </c>
      <c r="U226">
        <v>0.1731</v>
      </c>
      <c r="V226">
        <v>1.6623000000000001</v>
      </c>
    </row>
    <row r="227" spans="19:22">
      <c r="S227">
        <v>225</v>
      </c>
      <c r="T227">
        <v>1.2296</v>
      </c>
      <c r="U227">
        <v>1.9599999999999999E-2</v>
      </c>
      <c r="V227">
        <v>1.6249</v>
      </c>
    </row>
    <row r="228" spans="19:22">
      <c r="S228">
        <v>226</v>
      </c>
      <c r="T228">
        <v>1.2886</v>
      </c>
      <c r="U228">
        <v>-7.9000000000000001E-2</v>
      </c>
      <c r="V228">
        <v>1.6496</v>
      </c>
    </row>
    <row r="229" spans="19:22">
      <c r="S229">
        <v>227</v>
      </c>
      <c r="T229">
        <v>1.1959</v>
      </c>
      <c r="U229">
        <v>-3.0300000000000001E-2</v>
      </c>
      <c r="V229">
        <v>1.7096</v>
      </c>
    </row>
    <row r="230" spans="19:22">
      <c r="S230">
        <v>228</v>
      </c>
      <c r="T230">
        <v>1.1931</v>
      </c>
      <c r="U230">
        <v>-3.5999999999999997E-2</v>
      </c>
      <c r="V230">
        <v>1.6783999999999999</v>
      </c>
    </row>
    <row r="231" spans="19:22">
      <c r="S231">
        <v>229</v>
      </c>
      <c r="T231">
        <v>1.1115999999999999</v>
      </c>
      <c r="U231">
        <v>9.9400000000000002E-2</v>
      </c>
      <c r="V231">
        <v>1.7319</v>
      </c>
    </row>
    <row r="232" spans="19:22">
      <c r="S232">
        <v>230</v>
      </c>
      <c r="T232">
        <v>1.262</v>
      </c>
      <c r="U232">
        <v>4.3499999999999997E-2</v>
      </c>
      <c r="V232">
        <v>1.8228</v>
      </c>
    </row>
    <row r="233" spans="19:22">
      <c r="S233">
        <v>231</v>
      </c>
      <c r="T233">
        <v>1.1996</v>
      </c>
      <c r="U233">
        <v>-1.24E-2</v>
      </c>
      <c r="V233">
        <v>1.7255</v>
      </c>
    </row>
    <row r="234" spans="19:22">
      <c r="S234">
        <v>232</v>
      </c>
      <c r="T234">
        <v>1.3311999999999999</v>
      </c>
      <c r="U234">
        <v>-4.24E-2</v>
      </c>
      <c r="V234">
        <v>1.7814000000000001</v>
      </c>
    </row>
    <row r="235" spans="19:22">
      <c r="S235">
        <v>233</v>
      </c>
      <c r="T235">
        <v>1.3053999999999999</v>
      </c>
      <c r="U235">
        <v>5.5300000000000002E-2</v>
      </c>
      <c r="V235">
        <v>1.8694</v>
      </c>
    </row>
    <row r="236" spans="19:22">
      <c r="S236">
        <v>234</v>
      </c>
      <c r="T236">
        <v>1.0053000000000001</v>
      </c>
      <c r="U236">
        <v>6.8999999999999999E-3</v>
      </c>
      <c r="V236">
        <v>1.7344999999999999</v>
      </c>
    </row>
    <row r="237" spans="19:22">
      <c r="S237">
        <v>235</v>
      </c>
      <c r="T237">
        <v>1.29</v>
      </c>
      <c r="U237">
        <v>-8.5699999999999998E-2</v>
      </c>
      <c r="V237">
        <v>1.6623000000000001</v>
      </c>
    </row>
    <row r="238" spans="19:22">
      <c r="S238">
        <v>236</v>
      </c>
      <c r="T238">
        <v>1.2201</v>
      </c>
      <c r="U238">
        <v>-5.79E-2</v>
      </c>
      <c r="V238">
        <v>1.6294</v>
      </c>
    </row>
    <row r="239" spans="19:22">
      <c r="S239">
        <v>237</v>
      </c>
      <c r="T239">
        <v>1.2312000000000001</v>
      </c>
      <c r="U239">
        <v>-2.0199999999999999E-2</v>
      </c>
      <c r="V239">
        <v>1.9057999999999999</v>
      </c>
    </row>
    <row r="240" spans="19:22">
      <c r="S240">
        <v>238</v>
      </c>
      <c r="T240">
        <v>1.2070000000000001</v>
      </c>
      <c r="U240">
        <v>-1.66E-2</v>
      </c>
      <c r="V240">
        <v>1.6584000000000001</v>
      </c>
    </row>
    <row r="241" spans="19:22">
      <c r="S241">
        <v>239</v>
      </c>
      <c r="T241">
        <v>1.3303</v>
      </c>
      <c r="U241">
        <v>2.3400000000000001E-2</v>
      </c>
      <c r="V241">
        <v>1.8712</v>
      </c>
    </row>
    <row r="242" spans="19:22">
      <c r="S242">
        <v>240</v>
      </c>
      <c r="T242">
        <v>1.2183999999999999</v>
      </c>
      <c r="U242">
        <v>-9.2799999999999994E-2</v>
      </c>
      <c r="V242">
        <v>1.7307999999999999</v>
      </c>
    </row>
    <row r="243" spans="19:22">
      <c r="S243">
        <v>241</v>
      </c>
      <c r="T243">
        <v>1.3154999999999999</v>
      </c>
      <c r="U243">
        <v>-1.4200000000000001E-2</v>
      </c>
      <c r="V243">
        <v>1.724</v>
      </c>
    </row>
    <row r="244" spans="19:22">
      <c r="S244">
        <v>242</v>
      </c>
      <c r="T244">
        <v>1.3247</v>
      </c>
      <c r="U244">
        <v>2.76E-2</v>
      </c>
      <c r="V244">
        <v>1.8759999999999999</v>
      </c>
    </row>
    <row r="245" spans="19:22">
      <c r="S245">
        <v>243</v>
      </c>
      <c r="T245">
        <v>1.3112999999999999</v>
      </c>
      <c r="U245">
        <v>-7.0699999999999999E-2</v>
      </c>
      <c r="V245">
        <v>1.7627999999999999</v>
      </c>
    </row>
    <row r="246" spans="19:22">
      <c r="S246">
        <v>244</v>
      </c>
      <c r="T246">
        <v>1.3653</v>
      </c>
      <c r="U246">
        <v>4.6699999999999998E-2</v>
      </c>
      <c r="V246">
        <v>1.6272</v>
      </c>
    </row>
    <row r="247" spans="19:22">
      <c r="S247">
        <v>245</v>
      </c>
      <c r="T247">
        <v>1.2799</v>
      </c>
      <c r="U247">
        <v>-6.0999999999999999E-2</v>
      </c>
      <c r="V247">
        <v>1.8954</v>
      </c>
    </row>
    <row r="248" spans="19:22">
      <c r="S248">
        <v>246</v>
      </c>
      <c r="T248">
        <v>1.1039000000000001</v>
      </c>
      <c r="U248">
        <v>1.7399999999999999E-2</v>
      </c>
      <c r="V248">
        <v>1.7963</v>
      </c>
    </row>
    <row r="249" spans="19:22">
      <c r="S249">
        <v>247</v>
      </c>
      <c r="T249">
        <v>1.1476</v>
      </c>
      <c r="U249">
        <v>-3.27E-2</v>
      </c>
      <c r="V249">
        <v>1.7585999999999999</v>
      </c>
    </row>
    <row r="250" spans="19:22">
      <c r="S250">
        <v>248</v>
      </c>
      <c r="T250">
        <v>1.3364</v>
      </c>
      <c r="U250">
        <v>9.5699999999999993E-2</v>
      </c>
      <c r="V250">
        <v>1.8482000000000001</v>
      </c>
    </row>
    <row r="251" spans="19:22">
      <c r="S251">
        <v>249</v>
      </c>
      <c r="T251">
        <v>1.2124999999999999</v>
      </c>
      <c r="U251">
        <v>-1.3299999999999999E-2</v>
      </c>
      <c r="V251">
        <v>1.7526999999999999</v>
      </c>
    </row>
    <row r="252" spans="19:22">
      <c r="S252">
        <v>250</v>
      </c>
      <c r="T252">
        <v>1.3240000000000001</v>
      </c>
      <c r="U252">
        <v>-6.5100000000000005E-2</v>
      </c>
      <c r="V252">
        <v>1.6146</v>
      </c>
    </row>
    <row r="253" spans="19:22">
      <c r="S253">
        <v>251</v>
      </c>
      <c r="T253">
        <v>1.0013000000000001</v>
      </c>
      <c r="U253">
        <v>-0.14940000000000001</v>
      </c>
      <c r="V253">
        <v>1.7552000000000001</v>
      </c>
    </row>
    <row r="254" spans="19:22">
      <c r="S254">
        <v>252</v>
      </c>
      <c r="T254">
        <v>1.3016000000000001</v>
      </c>
      <c r="U254">
        <v>-2.3900000000000001E-2</v>
      </c>
      <c r="V254">
        <v>1.7693000000000001</v>
      </c>
    </row>
    <row r="255" spans="19:22">
      <c r="S255">
        <v>253</v>
      </c>
      <c r="T255">
        <v>1.3144</v>
      </c>
      <c r="U255">
        <v>-0.11020000000000001</v>
      </c>
      <c r="V255">
        <v>1.7199</v>
      </c>
    </row>
    <row r="256" spans="19:22">
      <c r="S256">
        <v>254</v>
      </c>
      <c r="T256">
        <v>1.2485999999999999</v>
      </c>
      <c r="U256">
        <v>1.7600000000000001E-2</v>
      </c>
      <c r="V256">
        <v>1.8083</v>
      </c>
    </row>
    <row r="257" spans="19:22">
      <c r="S257">
        <v>255</v>
      </c>
      <c r="T257">
        <v>1.3112999999999999</v>
      </c>
      <c r="U257">
        <v>-2.1100000000000001E-2</v>
      </c>
      <c r="V257">
        <v>1.8504</v>
      </c>
    </row>
    <row r="258" spans="19:22">
      <c r="S258">
        <v>256</v>
      </c>
      <c r="T258">
        <v>1.2877000000000001</v>
      </c>
      <c r="U258">
        <v>-0.1966</v>
      </c>
      <c r="V258">
        <v>1.7369000000000001</v>
      </c>
    </row>
    <row r="259" spans="19:22">
      <c r="S259">
        <v>257</v>
      </c>
      <c r="T259">
        <v>1.1356999999999999</v>
      </c>
      <c r="U259">
        <v>-6.4500000000000002E-2</v>
      </c>
      <c r="V259">
        <v>1.8878999999999999</v>
      </c>
    </row>
    <row r="260" spans="19:22">
      <c r="S260">
        <v>258</v>
      </c>
      <c r="T260">
        <v>1.2379</v>
      </c>
      <c r="U260">
        <v>5.8099999999999999E-2</v>
      </c>
      <c r="V260">
        <v>1.8794</v>
      </c>
    </row>
    <row r="261" spans="19:22">
      <c r="S261">
        <v>259</v>
      </c>
      <c r="T261">
        <v>1.1627000000000001</v>
      </c>
      <c r="U261">
        <v>-9.9299999999999999E-2</v>
      </c>
      <c r="V261">
        <v>1.8506</v>
      </c>
    </row>
    <row r="262" spans="19:22">
      <c r="S262">
        <v>260</v>
      </c>
      <c r="T262">
        <v>1.3454999999999999</v>
      </c>
      <c r="U262">
        <v>5.3800000000000001E-2</v>
      </c>
      <c r="V262">
        <v>1.9357</v>
      </c>
    </row>
    <row r="263" spans="19:22">
      <c r="S263">
        <v>261</v>
      </c>
      <c r="T263">
        <v>1.2855000000000001</v>
      </c>
      <c r="U263">
        <v>-0.14130000000000001</v>
      </c>
      <c r="V263">
        <v>1.8915999999999999</v>
      </c>
    </row>
    <row r="264" spans="19:22">
      <c r="S264">
        <v>262</v>
      </c>
      <c r="T264">
        <v>1.2967</v>
      </c>
      <c r="U264">
        <v>1.9199999999999998E-2</v>
      </c>
      <c r="V264">
        <v>1.7392000000000001</v>
      </c>
    </row>
    <row r="265" spans="19:22">
      <c r="S265">
        <v>263</v>
      </c>
      <c r="T265">
        <v>1.1635</v>
      </c>
      <c r="U265">
        <v>1.04E-2</v>
      </c>
      <c r="V265">
        <v>1.7544</v>
      </c>
    </row>
    <row r="266" spans="19:22">
      <c r="S266">
        <v>264</v>
      </c>
      <c r="T266">
        <v>1.3201000000000001</v>
      </c>
      <c r="U266">
        <v>-6.0199999999999997E-2</v>
      </c>
      <c r="V266">
        <v>1.7622</v>
      </c>
    </row>
    <row r="267" spans="19:22">
      <c r="S267">
        <v>265</v>
      </c>
      <c r="T267">
        <v>1.2272000000000001</v>
      </c>
      <c r="U267">
        <v>7.6700000000000004E-2</v>
      </c>
      <c r="V267">
        <v>1.7359</v>
      </c>
    </row>
    <row r="268" spans="19:22">
      <c r="S268">
        <v>266</v>
      </c>
      <c r="T268">
        <v>1.2476</v>
      </c>
      <c r="U268">
        <v>-6.3299999999999995E-2</v>
      </c>
      <c r="V268">
        <v>1.7358</v>
      </c>
    </row>
    <row r="269" spans="19:22">
      <c r="S269">
        <v>267</v>
      </c>
      <c r="T269">
        <v>1.3331999999999999</v>
      </c>
      <c r="U269">
        <v>-2.9899999999999999E-2</v>
      </c>
      <c r="V269">
        <v>1.8475999999999999</v>
      </c>
    </row>
    <row r="270" spans="19:22">
      <c r="S270">
        <v>268</v>
      </c>
      <c r="T270">
        <v>1.3232999999999999</v>
      </c>
      <c r="U270">
        <v>7.0800000000000002E-2</v>
      </c>
      <c r="V270">
        <v>1.8869</v>
      </c>
    </row>
    <row r="271" spans="19:22">
      <c r="S271">
        <v>269</v>
      </c>
      <c r="T271">
        <v>1.3971</v>
      </c>
      <c r="U271">
        <v>-3.7400000000000003E-2</v>
      </c>
      <c r="V271">
        <v>1.68</v>
      </c>
    </row>
    <row r="272" spans="19:22">
      <c r="S272">
        <v>270</v>
      </c>
      <c r="T272">
        <v>1.2741</v>
      </c>
      <c r="U272">
        <v>5.0299999999999997E-2</v>
      </c>
      <c r="V272">
        <v>1.8633999999999999</v>
      </c>
    </row>
    <row r="273" spans="19:22">
      <c r="S273">
        <v>271</v>
      </c>
      <c r="T273">
        <v>1.1465000000000001</v>
      </c>
      <c r="U273">
        <v>-0.1148</v>
      </c>
      <c r="V273">
        <v>1.8664000000000001</v>
      </c>
    </row>
    <row r="274" spans="19:22">
      <c r="S274">
        <v>272</v>
      </c>
      <c r="T274">
        <v>1.2958000000000001</v>
      </c>
      <c r="U274">
        <v>-0.14949999999999999</v>
      </c>
      <c r="V274">
        <v>1.8210999999999999</v>
      </c>
    </row>
    <row r="275" spans="19:22">
      <c r="S275">
        <v>273</v>
      </c>
      <c r="T275">
        <v>1.1705000000000001</v>
      </c>
      <c r="U275">
        <v>-2.29E-2</v>
      </c>
      <c r="V275">
        <v>1.7339</v>
      </c>
    </row>
    <row r="276" spans="19:22">
      <c r="S276">
        <v>274</v>
      </c>
      <c r="T276">
        <v>1.1282000000000001</v>
      </c>
      <c r="U276">
        <v>7.0099999999999996E-2</v>
      </c>
      <c r="V276">
        <v>1.8018000000000001</v>
      </c>
    </row>
    <row r="277" spans="19:22">
      <c r="S277">
        <v>275</v>
      </c>
      <c r="T277">
        <v>1.2295</v>
      </c>
      <c r="U277">
        <v>-7.7799999999999994E-2</v>
      </c>
      <c r="V277">
        <v>1.9095</v>
      </c>
    </row>
    <row r="278" spans="19:22">
      <c r="S278">
        <v>276</v>
      </c>
      <c r="T278">
        <v>1.2999000000000001</v>
      </c>
      <c r="U278">
        <v>2.81E-2</v>
      </c>
      <c r="V278">
        <v>1.9117</v>
      </c>
    </row>
    <row r="279" spans="19:22">
      <c r="S279">
        <v>277</v>
      </c>
      <c r="T279">
        <v>1.1231</v>
      </c>
      <c r="U279">
        <v>6.5799999999999997E-2</v>
      </c>
      <c r="V279">
        <v>1.8673999999999999</v>
      </c>
    </row>
    <row r="280" spans="19:22">
      <c r="S280">
        <v>278</v>
      </c>
      <c r="T280">
        <v>1.2279</v>
      </c>
      <c r="U280">
        <v>1.44E-2</v>
      </c>
      <c r="V280">
        <v>1.9513</v>
      </c>
    </row>
    <row r="281" spans="19:22">
      <c r="S281">
        <v>279</v>
      </c>
      <c r="T281">
        <v>1.2848999999999999</v>
      </c>
      <c r="U281">
        <v>0.16789999999999999</v>
      </c>
      <c r="V281">
        <v>1.8279000000000001</v>
      </c>
    </row>
    <row r="282" spans="19:22">
      <c r="S282">
        <v>280</v>
      </c>
      <c r="T282">
        <v>1.2934000000000001</v>
      </c>
      <c r="U282">
        <v>9.4700000000000006E-2</v>
      </c>
      <c r="V282">
        <v>1.8748</v>
      </c>
    </row>
    <row r="283" spans="19:22">
      <c r="S283">
        <v>281</v>
      </c>
      <c r="T283">
        <v>1.3971</v>
      </c>
      <c r="U283">
        <v>4.1000000000000003E-3</v>
      </c>
      <c r="V283">
        <v>1.9939</v>
      </c>
    </row>
    <row r="284" spans="19:22">
      <c r="S284">
        <v>282</v>
      </c>
      <c r="T284">
        <v>1.2293000000000001</v>
      </c>
      <c r="U284">
        <v>4.1399999999999999E-2</v>
      </c>
      <c r="V284">
        <v>1.7545999999999999</v>
      </c>
    </row>
    <row r="285" spans="19:22">
      <c r="S285">
        <v>283</v>
      </c>
      <c r="T285">
        <v>1.2683</v>
      </c>
      <c r="U285">
        <v>6.6500000000000004E-2</v>
      </c>
      <c r="V285">
        <v>1.7811999999999999</v>
      </c>
    </row>
    <row r="286" spans="19:22">
      <c r="S286">
        <v>284</v>
      </c>
      <c r="T286">
        <v>1.2587999999999999</v>
      </c>
      <c r="U286">
        <v>4.0000000000000001E-3</v>
      </c>
      <c r="V286">
        <v>1.8192999999999999</v>
      </c>
    </row>
    <row r="287" spans="19:22">
      <c r="S287">
        <v>285</v>
      </c>
      <c r="T287">
        <v>1.2791999999999999</v>
      </c>
      <c r="U287">
        <v>5.7000000000000002E-2</v>
      </c>
      <c r="V287">
        <v>1.8806</v>
      </c>
    </row>
    <row r="288" spans="19:22">
      <c r="S288">
        <v>286</v>
      </c>
      <c r="T288">
        <v>1.1491</v>
      </c>
      <c r="U288">
        <v>-7.6499999999999999E-2</v>
      </c>
      <c r="V288">
        <v>1.8806</v>
      </c>
    </row>
    <row r="289" spans="19:22">
      <c r="S289">
        <v>287</v>
      </c>
      <c r="T289">
        <v>1.2931999999999999</v>
      </c>
      <c r="U289">
        <v>-0.1028</v>
      </c>
      <c r="V289">
        <v>1.7485999999999999</v>
      </c>
    </row>
    <row r="290" spans="19:22">
      <c r="S290">
        <v>288</v>
      </c>
      <c r="T290">
        <v>1.2092000000000001</v>
      </c>
      <c r="U290">
        <v>-3.6999999999999998E-2</v>
      </c>
      <c r="V290">
        <v>1.8562000000000001</v>
      </c>
    </row>
    <row r="291" spans="19:22">
      <c r="S291">
        <v>289</v>
      </c>
      <c r="T291">
        <v>1.2439</v>
      </c>
      <c r="U291">
        <v>0.1119</v>
      </c>
      <c r="V291">
        <v>1.7804</v>
      </c>
    </row>
    <row r="292" spans="19:22">
      <c r="S292">
        <v>290</v>
      </c>
      <c r="T292">
        <v>1.2817000000000001</v>
      </c>
      <c r="U292">
        <v>-1.8700000000000001E-2</v>
      </c>
      <c r="V292">
        <v>1.7948</v>
      </c>
    </row>
    <row r="293" spans="19:22">
      <c r="S293">
        <v>291</v>
      </c>
      <c r="T293">
        <v>1.1428</v>
      </c>
      <c r="U293">
        <v>-8.2699999999999996E-2</v>
      </c>
      <c r="V293">
        <v>1.8321000000000001</v>
      </c>
    </row>
    <row r="294" spans="19:22">
      <c r="S294">
        <v>292</v>
      </c>
      <c r="T294">
        <v>1.1890000000000001</v>
      </c>
      <c r="U294">
        <v>4.1999999999999997E-3</v>
      </c>
      <c r="V294">
        <v>1.744</v>
      </c>
    </row>
    <row r="295" spans="19:22">
      <c r="S295">
        <v>293</v>
      </c>
      <c r="T295">
        <v>1.3050999999999999</v>
      </c>
      <c r="U295">
        <v>-1.4E-3</v>
      </c>
      <c r="V295">
        <v>1.8287</v>
      </c>
    </row>
    <row r="296" spans="19:22">
      <c r="S296">
        <v>294</v>
      </c>
      <c r="T296">
        <v>1.1305000000000001</v>
      </c>
      <c r="U296">
        <v>-9.5399999999999999E-2</v>
      </c>
      <c r="V296">
        <v>1.7816000000000001</v>
      </c>
    </row>
    <row r="297" spans="19:22">
      <c r="S297">
        <v>295</v>
      </c>
      <c r="T297">
        <v>1.1998</v>
      </c>
      <c r="U297">
        <v>-8.9999999999999993E-3</v>
      </c>
      <c r="V297">
        <v>2.0282</v>
      </c>
    </row>
    <row r="298" spans="19:22">
      <c r="S298">
        <v>296</v>
      </c>
      <c r="T298">
        <v>1.2319</v>
      </c>
      <c r="U298">
        <v>-1.9199999999999998E-2</v>
      </c>
      <c r="V298">
        <v>1.8319000000000001</v>
      </c>
    </row>
    <row r="299" spans="19:22">
      <c r="S299">
        <v>297</v>
      </c>
      <c r="T299">
        <v>1.1544000000000001</v>
      </c>
      <c r="U299">
        <v>5.8000000000000003E-2</v>
      </c>
      <c r="V299">
        <v>1.8038000000000001</v>
      </c>
    </row>
    <row r="300" spans="19:22">
      <c r="S300">
        <v>298</v>
      </c>
      <c r="T300">
        <v>1.1392</v>
      </c>
      <c r="U300">
        <v>2.2499999999999999E-2</v>
      </c>
      <c r="V300">
        <v>2.0041000000000002</v>
      </c>
    </row>
    <row r="301" spans="19:22">
      <c r="S301">
        <v>299</v>
      </c>
      <c r="T301">
        <v>1.2116</v>
      </c>
      <c r="U301">
        <v>5.0700000000000002E-2</v>
      </c>
      <c r="V301">
        <v>1.8044</v>
      </c>
    </row>
    <row r="302" spans="19:22">
      <c r="S302">
        <v>300</v>
      </c>
      <c r="T302">
        <v>1.2165999999999999</v>
      </c>
      <c r="U302">
        <v>0.1087</v>
      </c>
      <c r="V302">
        <v>1.7246999999999999</v>
      </c>
    </row>
    <row r="303" spans="19:22">
      <c r="S303">
        <v>301</v>
      </c>
      <c r="T303">
        <v>1.3157000000000001</v>
      </c>
      <c r="U303">
        <v>-3.8800000000000001E-2</v>
      </c>
      <c r="V303">
        <v>1.8569</v>
      </c>
    </row>
    <row r="304" spans="19:22">
      <c r="S304">
        <v>302</v>
      </c>
      <c r="T304">
        <v>1.2569999999999999</v>
      </c>
      <c r="U304">
        <v>-8.2600000000000007E-2</v>
      </c>
      <c r="V304">
        <v>1.9098999999999999</v>
      </c>
    </row>
    <row r="305" spans="19:22">
      <c r="S305">
        <v>303</v>
      </c>
      <c r="T305">
        <v>1.1942999999999999</v>
      </c>
      <c r="U305">
        <v>-5.74E-2</v>
      </c>
      <c r="V305">
        <v>1.8769</v>
      </c>
    </row>
    <row r="306" spans="19:22">
      <c r="S306">
        <v>304</v>
      </c>
      <c r="T306">
        <v>1.2265999999999999</v>
      </c>
      <c r="U306">
        <v>-4.2500000000000003E-2</v>
      </c>
      <c r="V306">
        <v>1.863</v>
      </c>
    </row>
    <row r="307" spans="19:22">
      <c r="S307">
        <v>305</v>
      </c>
      <c r="T307">
        <v>1.1798999999999999</v>
      </c>
      <c r="U307">
        <v>2.24E-2</v>
      </c>
      <c r="V307">
        <v>1.9776</v>
      </c>
    </row>
    <row r="308" spans="19:22">
      <c r="S308">
        <v>306</v>
      </c>
      <c r="T308">
        <v>1.2921</v>
      </c>
      <c r="U308">
        <v>-8.0000000000000002E-3</v>
      </c>
      <c r="V308">
        <v>1.8661000000000001</v>
      </c>
    </row>
    <row r="309" spans="19:22">
      <c r="S309">
        <v>307</v>
      </c>
      <c r="T309">
        <v>1.4129</v>
      </c>
      <c r="U309">
        <v>4.1200000000000001E-2</v>
      </c>
      <c r="V309">
        <v>1.6778999999999999</v>
      </c>
    </row>
    <row r="310" spans="19:22">
      <c r="S310">
        <v>308</v>
      </c>
      <c r="T310">
        <v>1.4076</v>
      </c>
      <c r="U310">
        <v>3.61E-2</v>
      </c>
      <c r="V310">
        <v>1.9721</v>
      </c>
    </row>
    <row r="311" spans="19:22">
      <c r="S311">
        <v>309</v>
      </c>
      <c r="T311">
        <v>1.1138999999999999</v>
      </c>
      <c r="U311">
        <v>-1.6000000000000001E-3</v>
      </c>
      <c r="V311">
        <v>1.8509</v>
      </c>
    </row>
    <row r="312" spans="19:22">
      <c r="S312">
        <v>310</v>
      </c>
      <c r="T312">
        <v>1.2843</v>
      </c>
      <c r="U312">
        <v>5.4999999999999997E-3</v>
      </c>
      <c r="V312">
        <v>1.9321999999999999</v>
      </c>
    </row>
    <row r="313" spans="19:22">
      <c r="S313">
        <v>311</v>
      </c>
      <c r="T313">
        <v>1.2850999999999999</v>
      </c>
      <c r="U313">
        <v>2.69E-2</v>
      </c>
      <c r="V313">
        <v>1.8980999999999999</v>
      </c>
    </row>
    <row r="314" spans="19:22">
      <c r="S314">
        <v>312</v>
      </c>
      <c r="T314">
        <v>1.2408999999999999</v>
      </c>
      <c r="U314">
        <v>-3.56E-2</v>
      </c>
      <c r="V314">
        <v>2.0341999999999998</v>
      </c>
    </row>
    <row r="315" spans="19:22">
      <c r="S315">
        <v>313</v>
      </c>
      <c r="T315">
        <v>1.0732999999999999</v>
      </c>
      <c r="U315">
        <v>2.12E-2</v>
      </c>
      <c r="V315">
        <v>1.8572</v>
      </c>
    </row>
    <row r="316" spans="19:22">
      <c r="S316">
        <v>314</v>
      </c>
      <c r="T316">
        <v>1.1873</v>
      </c>
      <c r="U316">
        <v>1.2E-2</v>
      </c>
      <c r="V316">
        <v>1.9434</v>
      </c>
    </row>
    <row r="317" spans="19:22">
      <c r="S317">
        <v>315</v>
      </c>
      <c r="T317">
        <v>1.3259000000000001</v>
      </c>
      <c r="U317">
        <v>-7.4499999999999997E-2</v>
      </c>
      <c r="V317">
        <v>1.8777999999999999</v>
      </c>
    </row>
    <row r="318" spans="19:22">
      <c r="S318">
        <v>316</v>
      </c>
      <c r="T318">
        <v>1.2048000000000001</v>
      </c>
      <c r="U318">
        <v>-6.5100000000000005E-2</v>
      </c>
      <c r="V318">
        <v>2.0577999999999999</v>
      </c>
    </row>
    <row r="319" spans="19:22">
      <c r="S319">
        <v>317</v>
      </c>
      <c r="T319">
        <v>1.1724000000000001</v>
      </c>
      <c r="U319">
        <v>8.8999999999999999E-3</v>
      </c>
      <c r="V319">
        <v>1.9517</v>
      </c>
    </row>
    <row r="320" spans="19:22">
      <c r="S320">
        <v>318</v>
      </c>
      <c r="T320">
        <v>1.1516</v>
      </c>
      <c r="U320">
        <v>0.15010000000000001</v>
      </c>
      <c r="V320">
        <v>1.9377</v>
      </c>
    </row>
    <row r="321" spans="19:22">
      <c r="S321">
        <v>319</v>
      </c>
      <c r="T321">
        <v>1.4498</v>
      </c>
      <c r="U321">
        <v>5.1299999999999998E-2</v>
      </c>
      <c r="V321">
        <v>1.9593</v>
      </c>
    </row>
    <row r="322" spans="19:22">
      <c r="S322">
        <v>320</v>
      </c>
      <c r="T322">
        <v>1.2373000000000001</v>
      </c>
      <c r="U322">
        <v>-0.16500000000000001</v>
      </c>
      <c r="V322">
        <v>1.9247000000000001</v>
      </c>
    </row>
    <row r="323" spans="19:22">
      <c r="S323">
        <v>321</v>
      </c>
      <c r="T323">
        <v>1.2109000000000001</v>
      </c>
      <c r="U323">
        <v>2.5000000000000001E-3</v>
      </c>
      <c r="V323">
        <v>1.861</v>
      </c>
    </row>
    <row r="324" spans="19:22">
      <c r="S324">
        <v>322</v>
      </c>
      <c r="T324">
        <v>1.3227</v>
      </c>
      <c r="U324">
        <v>-8.0500000000000002E-2</v>
      </c>
      <c r="V324">
        <v>1.9516</v>
      </c>
    </row>
    <row r="325" spans="19:22">
      <c r="S325">
        <v>323</v>
      </c>
      <c r="T325">
        <v>1.2965</v>
      </c>
      <c r="U325">
        <v>9.2999999999999992E-3</v>
      </c>
      <c r="V325">
        <v>1.9882</v>
      </c>
    </row>
    <row r="326" spans="19:22">
      <c r="S326">
        <v>324</v>
      </c>
      <c r="T326">
        <v>1.3606</v>
      </c>
      <c r="U326">
        <v>-3.3700000000000001E-2</v>
      </c>
      <c r="V326">
        <v>1.9197</v>
      </c>
    </row>
    <row r="327" spans="19:22">
      <c r="S327">
        <v>325</v>
      </c>
      <c r="T327">
        <v>1.3007</v>
      </c>
      <c r="U327">
        <v>0.15229999999999999</v>
      </c>
      <c r="V327">
        <v>1.8886000000000001</v>
      </c>
    </row>
    <row r="328" spans="19:22">
      <c r="S328">
        <v>326</v>
      </c>
      <c r="T328">
        <v>1.2158</v>
      </c>
      <c r="U328">
        <v>-2.46E-2</v>
      </c>
      <c r="V328">
        <v>1.9126000000000001</v>
      </c>
    </row>
    <row r="329" spans="19:22">
      <c r="S329">
        <v>327</v>
      </c>
      <c r="T329">
        <v>1.2077</v>
      </c>
      <c r="U329">
        <v>-2.98E-2</v>
      </c>
      <c r="V329">
        <v>1.9866999999999999</v>
      </c>
    </row>
    <row r="330" spans="19:22">
      <c r="S330">
        <v>328</v>
      </c>
      <c r="T330">
        <v>1.2585999999999999</v>
      </c>
      <c r="U330">
        <v>-3.4099999999999998E-2</v>
      </c>
      <c r="V330">
        <v>1.9339</v>
      </c>
    </row>
    <row r="331" spans="19:22">
      <c r="S331">
        <v>329</v>
      </c>
      <c r="T331">
        <v>1.391</v>
      </c>
      <c r="U331">
        <v>-3.0099999999999998E-2</v>
      </c>
      <c r="V331">
        <v>1.9697</v>
      </c>
    </row>
    <row r="332" spans="19:22">
      <c r="S332">
        <v>330</v>
      </c>
      <c r="T332">
        <v>1.1485000000000001</v>
      </c>
      <c r="U332">
        <v>-7.5600000000000001E-2</v>
      </c>
      <c r="V332">
        <v>1.8855999999999999</v>
      </c>
    </row>
    <row r="333" spans="19:22">
      <c r="S333">
        <v>331</v>
      </c>
      <c r="T333">
        <v>1.2744</v>
      </c>
      <c r="U333">
        <v>-4.9299999999999997E-2</v>
      </c>
      <c r="V333">
        <v>1.9914000000000001</v>
      </c>
    </row>
    <row r="334" spans="19:22">
      <c r="S334">
        <v>332</v>
      </c>
      <c r="T334">
        <v>1.3279000000000001</v>
      </c>
      <c r="U334">
        <v>-7.4099999999999999E-2</v>
      </c>
      <c r="V334">
        <v>1.8593999999999999</v>
      </c>
    </row>
    <row r="335" spans="19:22">
      <c r="S335">
        <v>333</v>
      </c>
      <c r="T335">
        <v>1.2944</v>
      </c>
      <c r="U335">
        <v>-0.13689999999999999</v>
      </c>
      <c r="V335">
        <v>1.7592000000000001</v>
      </c>
    </row>
    <row r="336" spans="19:22">
      <c r="S336">
        <v>334</v>
      </c>
      <c r="T336">
        <v>1.2316</v>
      </c>
      <c r="U336">
        <v>8.6E-3</v>
      </c>
      <c r="V336">
        <v>2.0278</v>
      </c>
    </row>
    <row r="337" spans="19:22">
      <c r="S337">
        <v>335</v>
      </c>
      <c r="T337">
        <v>1.2034</v>
      </c>
      <c r="U337">
        <v>2.9499999999999998E-2</v>
      </c>
      <c r="V337">
        <v>1.8379000000000001</v>
      </c>
    </row>
    <row r="338" spans="19:22">
      <c r="S338">
        <v>336</v>
      </c>
      <c r="T338">
        <v>1.2414000000000001</v>
      </c>
      <c r="U338">
        <v>-5.96E-2</v>
      </c>
      <c r="V338">
        <v>1.8835999999999999</v>
      </c>
    </row>
    <row r="339" spans="19:22">
      <c r="S339">
        <v>337</v>
      </c>
      <c r="T339">
        <v>1.1928000000000001</v>
      </c>
      <c r="U339">
        <v>0.10780000000000001</v>
      </c>
      <c r="V339">
        <v>2.0084</v>
      </c>
    </row>
    <row r="340" spans="19:22">
      <c r="S340">
        <v>338</v>
      </c>
      <c r="T340">
        <v>1.3026</v>
      </c>
      <c r="U340">
        <v>-3.6600000000000001E-2</v>
      </c>
      <c r="V340">
        <v>1.8414999999999999</v>
      </c>
    </row>
    <row r="341" spans="19:22">
      <c r="S341">
        <v>339</v>
      </c>
      <c r="T341">
        <v>1.2239</v>
      </c>
      <c r="U341">
        <v>3.4500000000000003E-2</v>
      </c>
      <c r="V341">
        <v>1.9375</v>
      </c>
    </row>
    <row r="342" spans="19:22">
      <c r="S342">
        <v>340</v>
      </c>
      <c r="T342">
        <v>1.2595000000000001</v>
      </c>
      <c r="U342">
        <v>5.2200000000000003E-2</v>
      </c>
      <c r="V342">
        <v>1.9403999999999999</v>
      </c>
    </row>
    <row r="343" spans="19:22">
      <c r="S343">
        <v>341</v>
      </c>
      <c r="T343">
        <v>1.2892999999999999</v>
      </c>
      <c r="U343">
        <v>8.2199999999999995E-2</v>
      </c>
      <c r="V343">
        <v>1.8275999999999999</v>
      </c>
    </row>
    <row r="344" spans="19:22">
      <c r="S344">
        <v>342</v>
      </c>
      <c r="T344">
        <v>1.3519000000000001</v>
      </c>
      <c r="U344">
        <v>-0.15659999999999999</v>
      </c>
      <c r="V344">
        <v>1.9501999999999999</v>
      </c>
    </row>
    <row r="345" spans="19:22">
      <c r="S345">
        <v>343</v>
      </c>
      <c r="T345">
        <v>1.3528</v>
      </c>
      <c r="U345">
        <v>0.1565</v>
      </c>
      <c r="V345">
        <v>2.0238999999999998</v>
      </c>
    </row>
    <row r="346" spans="19:22">
      <c r="S346">
        <v>344</v>
      </c>
      <c r="T346">
        <v>1.3344</v>
      </c>
      <c r="U346">
        <v>6.6699999999999995E-2</v>
      </c>
      <c r="V346">
        <v>1.9093</v>
      </c>
    </row>
    <row r="347" spans="19:22">
      <c r="S347">
        <v>345</v>
      </c>
      <c r="T347">
        <v>1.333</v>
      </c>
      <c r="U347">
        <v>0.1168</v>
      </c>
      <c r="V347">
        <v>2.1212</v>
      </c>
    </row>
    <row r="348" spans="19:22">
      <c r="S348">
        <v>346</v>
      </c>
      <c r="T348">
        <v>1.2681</v>
      </c>
      <c r="U348">
        <v>-0.11070000000000001</v>
      </c>
      <c r="V348">
        <v>1.9191</v>
      </c>
    </row>
    <row r="349" spans="19:22">
      <c r="S349">
        <v>347</v>
      </c>
      <c r="T349">
        <v>1.45</v>
      </c>
      <c r="U349">
        <v>0.16370000000000001</v>
      </c>
      <c r="V349">
        <v>1.8407</v>
      </c>
    </row>
    <row r="350" spans="19:22">
      <c r="S350">
        <v>348</v>
      </c>
      <c r="T350">
        <v>1.3853</v>
      </c>
      <c r="U350">
        <v>-8.0000000000000002E-3</v>
      </c>
      <c r="V350">
        <v>1.9592000000000001</v>
      </c>
    </row>
    <row r="351" spans="19:22">
      <c r="S351">
        <v>349</v>
      </c>
      <c r="T351">
        <v>1.298</v>
      </c>
      <c r="U351">
        <v>-0.15859999999999999</v>
      </c>
      <c r="V351">
        <v>1.8495999999999999</v>
      </c>
    </row>
    <row r="352" spans="19:22">
      <c r="S352">
        <v>350</v>
      </c>
      <c r="T352">
        <v>1.3449</v>
      </c>
      <c r="U352">
        <v>-0.15140000000000001</v>
      </c>
      <c r="V352">
        <v>1.9881</v>
      </c>
    </row>
    <row r="353" spans="19:22">
      <c r="S353">
        <v>351</v>
      </c>
      <c r="T353">
        <v>1.2589999999999999</v>
      </c>
      <c r="U353">
        <v>1.38E-2</v>
      </c>
      <c r="V353">
        <v>1.8347</v>
      </c>
    </row>
    <row r="354" spans="19:22">
      <c r="S354">
        <v>352</v>
      </c>
      <c r="T354">
        <v>1.3969</v>
      </c>
      <c r="U354">
        <v>6.08E-2</v>
      </c>
      <c r="V354">
        <v>1.9382999999999999</v>
      </c>
    </row>
    <row r="355" spans="19:22">
      <c r="S355">
        <v>353</v>
      </c>
      <c r="T355">
        <v>1.3742000000000001</v>
      </c>
      <c r="U355">
        <v>6.2300000000000001E-2</v>
      </c>
      <c r="V355">
        <v>1.9990000000000001</v>
      </c>
    </row>
    <row r="356" spans="19:22">
      <c r="S356">
        <v>354</v>
      </c>
      <c r="T356">
        <v>1.2013</v>
      </c>
      <c r="U356">
        <v>5.8500000000000003E-2</v>
      </c>
      <c r="V356">
        <v>1.9495</v>
      </c>
    </row>
    <row r="357" spans="19:22">
      <c r="S357">
        <v>355</v>
      </c>
      <c r="T357">
        <v>1.2665</v>
      </c>
      <c r="U357">
        <v>-9.8199999999999996E-2</v>
      </c>
      <c r="V357">
        <v>1.8909</v>
      </c>
    </row>
    <row r="358" spans="19:22">
      <c r="S358">
        <v>356</v>
      </c>
      <c r="T358">
        <v>1.2946</v>
      </c>
      <c r="U358">
        <v>4.4900000000000002E-2</v>
      </c>
      <c r="V358">
        <v>2.0106999999999999</v>
      </c>
    </row>
    <row r="359" spans="19:22">
      <c r="S359">
        <v>357</v>
      </c>
      <c r="T359">
        <v>1.4370000000000001</v>
      </c>
      <c r="U359">
        <v>-2.7E-2</v>
      </c>
      <c r="V359">
        <v>1.6775</v>
      </c>
    </row>
    <row r="360" spans="19:22">
      <c r="S360">
        <v>358</v>
      </c>
      <c r="T360">
        <v>1.2723</v>
      </c>
      <c r="U360">
        <v>7.3300000000000004E-2</v>
      </c>
      <c r="V360">
        <v>1.9238</v>
      </c>
    </row>
    <row r="361" spans="19:22">
      <c r="S361">
        <v>359</v>
      </c>
      <c r="T361">
        <v>1.3569</v>
      </c>
      <c r="U361">
        <v>-1.52E-2</v>
      </c>
      <c r="V361">
        <v>1.9844999999999999</v>
      </c>
    </row>
    <row r="362" spans="19:22">
      <c r="S362">
        <v>360</v>
      </c>
      <c r="T362">
        <v>1.2156</v>
      </c>
      <c r="U362">
        <v>0.17269999999999999</v>
      </c>
      <c r="V362">
        <v>1.95</v>
      </c>
    </row>
    <row r="363" spans="19:22">
      <c r="S363">
        <v>361</v>
      </c>
      <c r="T363">
        <v>1.2952999999999999</v>
      </c>
      <c r="U363">
        <v>7.5399999999999995E-2</v>
      </c>
      <c r="V363">
        <v>1.9248000000000001</v>
      </c>
    </row>
    <row r="364" spans="19:22">
      <c r="S364">
        <v>362</v>
      </c>
      <c r="T364">
        <v>1.2430000000000001</v>
      </c>
      <c r="U364">
        <v>-5.7200000000000001E-2</v>
      </c>
      <c r="V364">
        <v>1.9995000000000001</v>
      </c>
    </row>
    <row r="365" spans="19:22">
      <c r="S365">
        <v>363</v>
      </c>
      <c r="T365">
        <v>1.3168</v>
      </c>
      <c r="U365">
        <v>0.1953</v>
      </c>
      <c r="V365">
        <v>2.0226000000000002</v>
      </c>
    </row>
    <row r="366" spans="19:22">
      <c r="S366">
        <v>364</v>
      </c>
      <c r="T366">
        <v>1.3431999999999999</v>
      </c>
      <c r="U366">
        <v>2.1100000000000001E-2</v>
      </c>
      <c r="V366">
        <v>1.7433000000000001</v>
      </c>
    </row>
    <row r="367" spans="19:22">
      <c r="S367">
        <v>365</v>
      </c>
      <c r="T367">
        <v>1.3182</v>
      </c>
      <c r="U367">
        <v>-2.7900000000000001E-2</v>
      </c>
      <c r="V367">
        <v>2.0297000000000001</v>
      </c>
    </row>
    <row r="368" spans="19:22">
      <c r="S368">
        <v>366</v>
      </c>
      <c r="T368">
        <v>1.1115999999999999</v>
      </c>
      <c r="U368">
        <v>-2.6499999999999999E-2</v>
      </c>
      <c r="V368">
        <v>1.9432</v>
      </c>
    </row>
    <row r="369" spans="19:22">
      <c r="S369">
        <v>367</v>
      </c>
      <c r="T369">
        <v>1.2871999999999999</v>
      </c>
      <c r="U369">
        <v>9.5299999999999996E-2</v>
      </c>
      <c r="V369">
        <v>1.9521999999999999</v>
      </c>
    </row>
    <row r="370" spans="19:22">
      <c r="S370">
        <v>368</v>
      </c>
      <c r="T370">
        <v>1.2746</v>
      </c>
      <c r="U370">
        <v>7.2400000000000006E-2</v>
      </c>
      <c r="V370">
        <v>1.9628000000000001</v>
      </c>
    </row>
    <row r="371" spans="19:22">
      <c r="S371">
        <v>369</v>
      </c>
      <c r="T371">
        <v>1.3376999999999999</v>
      </c>
      <c r="U371">
        <v>5.04E-2</v>
      </c>
      <c r="V371">
        <v>1.9869000000000001</v>
      </c>
    </row>
    <row r="372" spans="19:22">
      <c r="S372">
        <v>370</v>
      </c>
      <c r="T372">
        <v>1.1962999999999999</v>
      </c>
      <c r="U372">
        <v>-3.5299999999999998E-2</v>
      </c>
      <c r="V372">
        <v>1.9741</v>
      </c>
    </row>
    <row r="373" spans="19:22">
      <c r="S373">
        <v>371</v>
      </c>
      <c r="T373">
        <v>1.4470000000000001</v>
      </c>
      <c r="U373">
        <v>-3.1899999999999998E-2</v>
      </c>
      <c r="V373">
        <v>1.9179999999999999</v>
      </c>
    </row>
    <row r="374" spans="19:22">
      <c r="S374">
        <v>372</v>
      </c>
      <c r="T374">
        <v>1.2659</v>
      </c>
      <c r="U374">
        <v>-5.2299999999999999E-2</v>
      </c>
      <c r="V374">
        <v>1.8591</v>
      </c>
    </row>
    <row r="375" spans="19:22">
      <c r="S375">
        <v>373</v>
      </c>
      <c r="T375">
        <v>1.3689</v>
      </c>
      <c r="U375">
        <v>-9.3100000000000002E-2</v>
      </c>
      <c r="V375">
        <v>1.9970000000000001</v>
      </c>
    </row>
    <row r="376" spans="19:22">
      <c r="S376">
        <v>374</v>
      </c>
      <c r="T376">
        <v>1.4308000000000001</v>
      </c>
      <c r="U376">
        <v>1.24E-2</v>
      </c>
      <c r="V376">
        <v>1.9497</v>
      </c>
    </row>
    <row r="377" spans="19:22">
      <c r="S377">
        <v>375</v>
      </c>
      <c r="T377">
        <v>1.2715000000000001</v>
      </c>
      <c r="U377">
        <v>-1.5299999999999999E-2</v>
      </c>
      <c r="V377">
        <v>2.0503999999999998</v>
      </c>
    </row>
    <row r="378" spans="19:22">
      <c r="S378">
        <v>376</v>
      </c>
      <c r="T378">
        <v>1.4370000000000001</v>
      </c>
      <c r="U378">
        <v>-0.122</v>
      </c>
      <c r="V378">
        <v>1.8996</v>
      </c>
    </row>
    <row r="379" spans="19:22">
      <c r="S379">
        <v>377</v>
      </c>
      <c r="T379">
        <v>1.4456</v>
      </c>
      <c r="U379">
        <v>-4.6300000000000001E-2</v>
      </c>
      <c r="V379">
        <v>2.1383000000000001</v>
      </c>
    </row>
    <row r="380" spans="19:22">
      <c r="S380">
        <v>378</v>
      </c>
      <c r="T380">
        <v>1.2615000000000001</v>
      </c>
      <c r="U380">
        <v>-5.3100000000000001E-2</v>
      </c>
      <c r="V380">
        <v>2.0918999999999999</v>
      </c>
    </row>
    <row r="381" spans="19:22">
      <c r="S381">
        <v>379</v>
      </c>
      <c r="T381">
        <v>1.3160000000000001</v>
      </c>
      <c r="U381">
        <v>-2.3300000000000001E-2</v>
      </c>
      <c r="V381">
        <v>1.9059999999999999</v>
      </c>
    </row>
    <row r="382" spans="19:22">
      <c r="S382">
        <v>380</v>
      </c>
      <c r="T382">
        <v>1.4097</v>
      </c>
      <c r="U382">
        <v>-0.1018</v>
      </c>
      <c r="V382">
        <v>2.0539000000000001</v>
      </c>
    </row>
    <row r="383" spans="19:22">
      <c r="S383">
        <v>381</v>
      </c>
      <c r="T383">
        <v>1.3900999999999999</v>
      </c>
      <c r="U383">
        <v>1.7299999999999999E-2</v>
      </c>
      <c r="V383">
        <v>1.8972</v>
      </c>
    </row>
    <row r="384" spans="19:22">
      <c r="S384">
        <v>382</v>
      </c>
      <c r="T384">
        <v>1.4569000000000001</v>
      </c>
      <c r="U384">
        <v>4.7999999999999996E-3</v>
      </c>
      <c r="V384">
        <v>2.0106000000000002</v>
      </c>
    </row>
    <row r="385" spans="19:22">
      <c r="S385">
        <v>383</v>
      </c>
      <c r="T385">
        <v>1.4745999999999999</v>
      </c>
      <c r="U385">
        <v>-0.17710000000000001</v>
      </c>
      <c r="V385">
        <v>1.7673000000000001</v>
      </c>
    </row>
    <row r="386" spans="19:22">
      <c r="S386">
        <v>384</v>
      </c>
      <c r="T386">
        <v>1.4597</v>
      </c>
      <c r="U386">
        <v>-2.7400000000000001E-2</v>
      </c>
      <c r="V386">
        <v>2.0205000000000002</v>
      </c>
    </row>
    <row r="387" spans="19:22">
      <c r="S387">
        <v>385</v>
      </c>
      <c r="T387">
        <v>1.3532</v>
      </c>
      <c r="U387">
        <v>3.2300000000000002E-2</v>
      </c>
      <c r="V387">
        <v>1.8722000000000001</v>
      </c>
    </row>
    <row r="388" spans="19:22">
      <c r="S388">
        <v>386</v>
      </c>
      <c r="T388">
        <v>1.3757999999999999</v>
      </c>
      <c r="U388">
        <v>-5.3600000000000002E-2</v>
      </c>
      <c r="V388">
        <v>2.0129000000000001</v>
      </c>
    </row>
    <row r="389" spans="19:22">
      <c r="S389">
        <v>387</v>
      </c>
      <c r="T389">
        <v>1.2869999999999999</v>
      </c>
      <c r="U389">
        <v>-0.14749999999999999</v>
      </c>
      <c r="V389">
        <v>1.9702</v>
      </c>
    </row>
    <row r="390" spans="19:22">
      <c r="S390">
        <v>388</v>
      </c>
      <c r="T390">
        <v>1.2746</v>
      </c>
      <c r="U390">
        <v>2.5899999999999999E-2</v>
      </c>
      <c r="V390">
        <v>1.8809</v>
      </c>
    </row>
    <row r="391" spans="19:22">
      <c r="S391">
        <v>389</v>
      </c>
      <c r="T391">
        <v>1.2699</v>
      </c>
      <c r="U391">
        <v>6.8000000000000005E-2</v>
      </c>
      <c r="V391">
        <v>1.8818999999999999</v>
      </c>
    </row>
    <row r="392" spans="19:22">
      <c r="S392">
        <v>390</v>
      </c>
      <c r="T392">
        <v>1.4951000000000001</v>
      </c>
      <c r="U392">
        <v>9.0499999999999997E-2</v>
      </c>
      <c r="V392">
        <v>2.0164</v>
      </c>
    </row>
    <row r="393" spans="19:22">
      <c r="S393">
        <v>391</v>
      </c>
      <c r="T393">
        <v>1.4893000000000001</v>
      </c>
      <c r="U393">
        <v>8.9999999999999998E-4</v>
      </c>
      <c r="V393">
        <v>2.0691999999999999</v>
      </c>
    </row>
    <row r="394" spans="19:22">
      <c r="S394">
        <v>392</v>
      </c>
      <c r="T394">
        <v>1.3895999999999999</v>
      </c>
      <c r="U394">
        <v>1.47E-2</v>
      </c>
      <c r="V394">
        <v>2.0788000000000002</v>
      </c>
    </row>
    <row r="395" spans="19:22">
      <c r="S395">
        <v>393</v>
      </c>
      <c r="T395">
        <v>1.5798000000000001</v>
      </c>
      <c r="U395">
        <v>-1.7600000000000001E-2</v>
      </c>
      <c r="V395">
        <v>2.0356000000000001</v>
      </c>
    </row>
    <row r="396" spans="19:22">
      <c r="S396">
        <v>394</v>
      </c>
      <c r="T396">
        <v>1.5196000000000001</v>
      </c>
      <c r="U396">
        <v>-1.7999999999999999E-2</v>
      </c>
      <c r="V396">
        <v>1.9560999999999999</v>
      </c>
    </row>
    <row r="397" spans="19:22">
      <c r="S397">
        <v>395</v>
      </c>
      <c r="T397">
        <v>1.4746999999999999</v>
      </c>
      <c r="U397">
        <v>7.46E-2</v>
      </c>
      <c r="V397">
        <v>1.9867999999999999</v>
      </c>
    </row>
    <row r="398" spans="19:22">
      <c r="S398">
        <v>396</v>
      </c>
      <c r="T398">
        <v>1.5399</v>
      </c>
      <c r="U398">
        <v>9.6699999999999994E-2</v>
      </c>
      <c r="V398">
        <v>1.9987999999999999</v>
      </c>
    </row>
    <row r="399" spans="19:22">
      <c r="S399">
        <v>397</v>
      </c>
      <c r="T399">
        <v>1.5557000000000001</v>
      </c>
      <c r="U399">
        <v>8.9700000000000002E-2</v>
      </c>
      <c r="V399">
        <v>1.9051</v>
      </c>
    </row>
    <row r="400" spans="19:22">
      <c r="S400">
        <v>398</v>
      </c>
      <c r="T400">
        <v>1.5687</v>
      </c>
      <c r="U400">
        <v>-0.192</v>
      </c>
      <c r="V400">
        <v>1.8656999999999999</v>
      </c>
    </row>
    <row r="401" spans="19:22">
      <c r="S401">
        <v>399</v>
      </c>
      <c r="T401">
        <v>1.3464</v>
      </c>
      <c r="U401">
        <v>0.18360000000000001</v>
      </c>
      <c r="V401">
        <v>2.0051000000000001</v>
      </c>
    </row>
    <row r="402" spans="19:22">
      <c r="S402">
        <v>400</v>
      </c>
      <c r="T402">
        <v>1.5629</v>
      </c>
      <c r="U402">
        <v>2.98E-2</v>
      </c>
      <c r="V402">
        <v>2.09</v>
      </c>
    </row>
    <row r="403" spans="19:22">
      <c r="S403">
        <v>401</v>
      </c>
      <c r="T403">
        <v>1.4072</v>
      </c>
      <c r="U403">
        <v>3.8600000000000002E-2</v>
      </c>
      <c r="V403">
        <v>1.9260999999999999</v>
      </c>
    </row>
    <row r="404" spans="19:22">
      <c r="S404">
        <v>402</v>
      </c>
      <c r="T404">
        <v>1.6022000000000001</v>
      </c>
      <c r="U404">
        <v>-0.1229</v>
      </c>
      <c r="V404">
        <v>1.9721</v>
      </c>
    </row>
    <row r="405" spans="19:22">
      <c r="S405">
        <v>403</v>
      </c>
      <c r="T405">
        <v>1.6026</v>
      </c>
      <c r="U405">
        <v>2.0500000000000001E-2</v>
      </c>
      <c r="V405">
        <v>1.8636999999999999</v>
      </c>
    </row>
    <row r="406" spans="19:22">
      <c r="S406">
        <v>404</v>
      </c>
      <c r="T406">
        <v>1.4236</v>
      </c>
      <c r="U406">
        <v>-0.1736</v>
      </c>
      <c r="V406">
        <v>2.1234999999999999</v>
      </c>
    </row>
    <row r="407" spans="19:22">
      <c r="S407">
        <v>405</v>
      </c>
      <c r="T407">
        <v>1.5575000000000001</v>
      </c>
      <c r="U407">
        <v>0.189</v>
      </c>
      <c r="V407">
        <v>2.1101000000000001</v>
      </c>
    </row>
    <row r="408" spans="19:22">
      <c r="S408">
        <v>406</v>
      </c>
      <c r="T408">
        <v>1.4755</v>
      </c>
      <c r="U408">
        <v>0.20710000000000001</v>
      </c>
      <c r="V408">
        <v>2.0592999999999999</v>
      </c>
    </row>
    <row r="409" spans="19:22">
      <c r="S409">
        <v>407</v>
      </c>
      <c r="T409">
        <v>1.5203</v>
      </c>
      <c r="U409">
        <v>4.0599999999999997E-2</v>
      </c>
      <c r="V409">
        <v>2.1332</v>
      </c>
    </row>
    <row r="410" spans="19:22">
      <c r="S410">
        <v>408</v>
      </c>
      <c r="T410">
        <v>1.5130999999999999</v>
      </c>
      <c r="U410">
        <v>-0.1067</v>
      </c>
      <c r="V410">
        <v>1.9597</v>
      </c>
    </row>
    <row r="411" spans="19:22">
      <c r="S411">
        <v>409</v>
      </c>
      <c r="T411">
        <v>1.4794</v>
      </c>
      <c r="U411">
        <v>2.1000000000000001E-2</v>
      </c>
      <c r="V411">
        <v>2.1164999999999998</v>
      </c>
    </row>
    <row r="412" spans="19:22">
      <c r="S412">
        <v>410</v>
      </c>
      <c r="T412">
        <v>1.5241</v>
      </c>
      <c r="U412">
        <v>-1.9300000000000001E-2</v>
      </c>
      <c r="V412">
        <v>1.8896999999999999</v>
      </c>
    </row>
    <row r="413" spans="19:22">
      <c r="S413">
        <v>411</v>
      </c>
      <c r="T413">
        <v>1.4964</v>
      </c>
      <c r="U413">
        <v>8.1100000000000005E-2</v>
      </c>
      <c r="V413">
        <v>1.9117999999999999</v>
      </c>
    </row>
    <row r="414" spans="19:22">
      <c r="S414">
        <v>412</v>
      </c>
      <c r="T414">
        <v>1.4356</v>
      </c>
      <c r="U414">
        <v>0.1144</v>
      </c>
      <c r="V414">
        <v>2.0396000000000001</v>
      </c>
    </row>
    <row r="415" spans="19:22">
      <c r="S415">
        <v>413</v>
      </c>
      <c r="T415">
        <v>1.3785000000000001</v>
      </c>
      <c r="U415">
        <v>-1.66E-2</v>
      </c>
      <c r="V415">
        <v>2.1309</v>
      </c>
    </row>
    <row r="416" spans="19:22">
      <c r="S416">
        <v>414</v>
      </c>
      <c r="T416">
        <v>1.5365</v>
      </c>
      <c r="U416">
        <v>1.14E-2</v>
      </c>
      <c r="V416">
        <v>1.8815</v>
      </c>
    </row>
    <row r="417" spans="19:22">
      <c r="S417">
        <v>415</v>
      </c>
      <c r="T417">
        <v>1.3402000000000001</v>
      </c>
      <c r="U417">
        <v>-4.5999999999999999E-2</v>
      </c>
      <c r="V417">
        <v>2.0895000000000001</v>
      </c>
    </row>
    <row r="418" spans="19:22">
      <c r="S418">
        <v>416</v>
      </c>
      <c r="T418">
        <v>1.5686</v>
      </c>
      <c r="U418">
        <v>-3.56E-2</v>
      </c>
      <c r="V418">
        <v>2.0625</v>
      </c>
    </row>
    <row r="419" spans="19:22">
      <c r="S419">
        <v>417</v>
      </c>
      <c r="T419">
        <v>1.393</v>
      </c>
      <c r="U419">
        <v>-1.15E-2</v>
      </c>
      <c r="V419">
        <v>1.9922</v>
      </c>
    </row>
    <row r="420" spans="19:22">
      <c r="S420">
        <v>418</v>
      </c>
      <c r="T420">
        <v>1.2806</v>
      </c>
      <c r="U420">
        <v>-4.7399999999999998E-2</v>
      </c>
      <c r="V420">
        <v>2.0304000000000002</v>
      </c>
    </row>
    <row r="421" spans="19:22">
      <c r="S421">
        <v>419</v>
      </c>
      <c r="T421">
        <v>1.4745999999999999</v>
      </c>
      <c r="U421">
        <v>5.1999999999999998E-3</v>
      </c>
      <c r="V421">
        <v>1.9587000000000001</v>
      </c>
    </row>
    <row r="422" spans="19:22">
      <c r="S422">
        <v>420</v>
      </c>
      <c r="T422">
        <v>1.5044999999999999</v>
      </c>
      <c r="U422">
        <v>-9.3100000000000002E-2</v>
      </c>
      <c r="V422">
        <v>2.0529999999999999</v>
      </c>
    </row>
    <row r="423" spans="19:22">
      <c r="S423">
        <v>421</v>
      </c>
      <c r="T423">
        <v>1.3974</v>
      </c>
      <c r="U423">
        <v>-3.0000000000000001E-3</v>
      </c>
      <c r="V423">
        <v>2.1478000000000002</v>
      </c>
    </row>
    <row r="424" spans="19:22">
      <c r="S424">
        <v>422</v>
      </c>
      <c r="T424">
        <v>1.2666999999999999</v>
      </c>
      <c r="U424">
        <v>-7.9200000000000007E-2</v>
      </c>
      <c r="V424">
        <v>2.0598000000000001</v>
      </c>
    </row>
    <row r="425" spans="19:22">
      <c r="S425">
        <v>423</v>
      </c>
      <c r="T425">
        <v>1.1960999999999999</v>
      </c>
      <c r="U425">
        <v>-6.1100000000000002E-2</v>
      </c>
      <c r="V425">
        <v>2.0857999999999999</v>
      </c>
    </row>
    <row r="426" spans="19:22">
      <c r="S426">
        <v>424</v>
      </c>
      <c r="T426">
        <v>1.4005000000000001</v>
      </c>
      <c r="U426">
        <v>-8.8099999999999998E-2</v>
      </c>
      <c r="V426">
        <v>1.9953000000000001</v>
      </c>
    </row>
    <row r="427" spans="19:22">
      <c r="S427">
        <v>425</v>
      </c>
      <c r="T427">
        <v>1.1715</v>
      </c>
      <c r="U427">
        <v>-2.0500000000000001E-2</v>
      </c>
      <c r="V427">
        <v>1.9379</v>
      </c>
    </row>
    <row r="428" spans="19:22">
      <c r="S428">
        <v>426</v>
      </c>
      <c r="T428">
        <v>1.4306000000000001</v>
      </c>
      <c r="U428">
        <v>6.5600000000000006E-2</v>
      </c>
      <c r="V428">
        <v>2.0558999999999998</v>
      </c>
    </row>
    <row r="429" spans="19:22">
      <c r="S429">
        <v>427</v>
      </c>
      <c r="T429">
        <v>1.2527999999999999</v>
      </c>
      <c r="U429">
        <v>-8.8999999999999996E-2</v>
      </c>
      <c r="V429">
        <v>1.9560999999999999</v>
      </c>
    </row>
    <row r="430" spans="19:22">
      <c r="S430">
        <v>428</v>
      </c>
      <c r="T430">
        <v>1.4877</v>
      </c>
      <c r="U430">
        <v>1.6500000000000001E-2</v>
      </c>
      <c r="V430">
        <v>2.0243000000000002</v>
      </c>
    </row>
    <row r="431" spans="19:22">
      <c r="S431">
        <v>429</v>
      </c>
      <c r="T431">
        <v>1.3378000000000001</v>
      </c>
      <c r="U431">
        <v>-7.3599999999999999E-2</v>
      </c>
      <c r="V431">
        <v>2.0406</v>
      </c>
    </row>
    <row r="432" spans="19:22">
      <c r="S432">
        <v>430</v>
      </c>
      <c r="T432">
        <v>1.4019999999999999</v>
      </c>
      <c r="U432">
        <v>3.8E-3</v>
      </c>
      <c r="V432">
        <v>2.0108999999999999</v>
      </c>
    </row>
    <row r="433" spans="19:22">
      <c r="S433">
        <v>431</v>
      </c>
      <c r="T433">
        <v>1.4106000000000001</v>
      </c>
      <c r="U433">
        <v>-4.7800000000000002E-2</v>
      </c>
      <c r="V433">
        <v>2.0507</v>
      </c>
    </row>
    <row r="434" spans="19:22">
      <c r="S434">
        <v>432</v>
      </c>
      <c r="T434">
        <v>1.3748</v>
      </c>
      <c r="U434">
        <v>-9.7299999999999998E-2</v>
      </c>
      <c r="V434">
        <v>2.1139999999999999</v>
      </c>
    </row>
    <row r="435" spans="19:22">
      <c r="S435">
        <v>433</v>
      </c>
      <c r="T435">
        <v>1.3376999999999999</v>
      </c>
      <c r="U435">
        <v>2.0199999999999999E-2</v>
      </c>
      <c r="V435">
        <v>2.1328</v>
      </c>
    </row>
    <row r="436" spans="19:22">
      <c r="S436">
        <v>434</v>
      </c>
      <c r="T436">
        <v>1.4481999999999999</v>
      </c>
      <c r="U436">
        <v>5.2999999999999999E-2</v>
      </c>
      <c r="V436">
        <v>2.0768</v>
      </c>
    </row>
    <row r="437" spans="19:22">
      <c r="S437">
        <v>435</v>
      </c>
      <c r="T437">
        <v>1.3335999999999999</v>
      </c>
      <c r="U437">
        <v>5.11E-2</v>
      </c>
      <c r="V437">
        <v>2.1486000000000001</v>
      </c>
    </row>
    <row r="438" spans="19:22">
      <c r="S438">
        <v>436</v>
      </c>
      <c r="T438">
        <v>1.3259000000000001</v>
      </c>
      <c r="U438">
        <v>-5.62E-2</v>
      </c>
      <c r="V438">
        <v>2.1415999999999999</v>
      </c>
    </row>
    <row r="439" spans="19:22">
      <c r="S439">
        <v>437</v>
      </c>
      <c r="T439">
        <v>1.4086000000000001</v>
      </c>
      <c r="U439">
        <v>-3.9399999999999998E-2</v>
      </c>
      <c r="V439">
        <v>2.1069</v>
      </c>
    </row>
    <row r="440" spans="19:22">
      <c r="S440">
        <v>438</v>
      </c>
      <c r="T440">
        <v>1.4934000000000001</v>
      </c>
      <c r="U440">
        <v>-0.14699999999999999</v>
      </c>
      <c r="V440">
        <v>2.0819000000000001</v>
      </c>
    </row>
    <row r="441" spans="19:22">
      <c r="S441">
        <v>439</v>
      </c>
      <c r="T441">
        <v>1.3405</v>
      </c>
      <c r="U441">
        <v>4.2999999999999997E-2</v>
      </c>
      <c r="V441">
        <v>1.9693000000000001</v>
      </c>
    </row>
    <row r="442" spans="19:22">
      <c r="S442">
        <v>440</v>
      </c>
      <c r="T442">
        <v>1.4135</v>
      </c>
      <c r="U442">
        <v>-0.14580000000000001</v>
      </c>
      <c r="V442">
        <v>2.0773000000000001</v>
      </c>
    </row>
    <row r="443" spans="19:22">
      <c r="S443">
        <v>441</v>
      </c>
      <c r="T443">
        <v>1.5181</v>
      </c>
      <c r="U443">
        <v>1.32E-2</v>
      </c>
      <c r="V443">
        <v>2.0583999999999998</v>
      </c>
    </row>
    <row r="444" spans="19:22">
      <c r="S444">
        <v>442</v>
      </c>
      <c r="T444">
        <v>1.6024</v>
      </c>
      <c r="U444">
        <v>-9.3200000000000005E-2</v>
      </c>
      <c r="V444">
        <v>2.097</v>
      </c>
    </row>
    <row r="445" spans="19:22">
      <c r="S445">
        <v>443</v>
      </c>
      <c r="T445">
        <v>1.5371999999999999</v>
      </c>
      <c r="U445">
        <v>-8.5699999999999998E-2</v>
      </c>
      <c r="V445">
        <v>2.1133999999999999</v>
      </c>
    </row>
    <row r="446" spans="19:22">
      <c r="S446">
        <v>444</v>
      </c>
      <c r="T446">
        <v>1.2946</v>
      </c>
      <c r="U446">
        <v>1.18E-2</v>
      </c>
      <c r="V446">
        <v>2.0971000000000002</v>
      </c>
    </row>
    <row r="447" spans="19:22">
      <c r="S447">
        <v>445</v>
      </c>
      <c r="T447">
        <v>1.5456000000000001</v>
      </c>
      <c r="U447">
        <v>-0.11260000000000001</v>
      </c>
      <c r="V447">
        <v>2.0528</v>
      </c>
    </row>
    <row r="448" spans="19:22">
      <c r="S448">
        <v>446</v>
      </c>
      <c r="T448">
        <v>1.4262999999999999</v>
      </c>
      <c r="U448">
        <v>-2.06E-2</v>
      </c>
      <c r="V448">
        <v>2.1335999999999999</v>
      </c>
    </row>
    <row r="449" spans="19:22">
      <c r="S449">
        <v>447</v>
      </c>
      <c r="T449">
        <v>1.5038</v>
      </c>
      <c r="U449">
        <v>-8.5000000000000006E-2</v>
      </c>
      <c r="V449">
        <v>2.1530999999999998</v>
      </c>
    </row>
    <row r="450" spans="19:22">
      <c r="S450">
        <v>448</v>
      </c>
      <c r="T450">
        <v>1.4957</v>
      </c>
      <c r="U450">
        <v>-8.1100000000000005E-2</v>
      </c>
      <c r="V450">
        <v>2.0569999999999999</v>
      </c>
    </row>
    <row r="451" spans="19:22">
      <c r="S451">
        <v>449</v>
      </c>
      <c r="T451">
        <v>1.3960999999999999</v>
      </c>
      <c r="U451">
        <v>-4.4000000000000003E-3</v>
      </c>
      <c r="V451">
        <v>1.9942</v>
      </c>
    </row>
    <row r="452" spans="19:22">
      <c r="S452">
        <v>450</v>
      </c>
      <c r="T452">
        <v>1.5399</v>
      </c>
      <c r="U452">
        <v>-6.6000000000000003E-2</v>
      </c>
      <c r="V452">
        <v>2.0788000000000002</v>
      </c>
    </row>
    <row r="453" spans="19:22">
      <c r="S453">
        <v>451</v>
      </c>
      <c r="T453">
        <v>1.5439000000000001</v>
      </c>
      <c r="U453">
        <v>9.2999999999999992E-3</v>
      </c>
      <c r="V453">
        <v>1.9791000000000001</v>
      </c>
    </row>
    <row r="454" spans="19:22">
      <c r="S454">
        <v>452</v>
      </c>
      <c r="T454">
        <v>1.5402</v>
      </c>
      <c r="U454">
        <v>-9.2799999999999994E-2</v>
      </c>
      <c r="V454">
        <v>2.15</v>
      </c>
    </row>
    <row r="455" spans="19:22">
      <c r="S455">
        <v>453</v>
      </c>
      <c r="T455">
        <v>1.4383999999999999</v>
      </c>
      <c r="U455">
        <v>-2.4199999999999999E-2</v>
      </c>
      <c r="V455">
        <v>2.1053000000000002</v>
      </c>
    </row>
    <row r="456" spans="19:22">
      <c r="S456">
        <v>454</v>
      </c>
      <c r="T456">
        <v>1.6205000000000001</v>
      </c>
      <c r="U456">
        <v>-8.8900000000000007E-2</v>
      </c>
      <c r="V456">
        <v>2.1343999999999999</v>
      </c>
    </row>
    <row r="457" spans="19:22">
      <c r="S457">
        <v>455</v>
      </c>
      <c r="T457">
        <v>1.4071</v>
      </c>
      <c r="U457">
        <v>-4.1500000000000002E-2</v>
      </c>
      <c r="V457">
        <v>2.0447000000000002</v>
      </c>
    </row>
    <row r="458" spans="19:22">
      <c r="S458">
        <v>456</v>
      </c>
      <c r="T458">
        <v>1.5703</v>
      </c>
      <c r="U458">
        <v>-8.3000000000000004E-2</v>
      </c>
      <c r="V458">
        <v>2.0221</v>
      </c>
    </row>
    <row r="459" spans="19:22">
      <c r="S459">
        <v>457</v>
      </c>
      <c r="T459">
        <v>1.5593999999999999</v>
      </c>
      <c r="U459">
        <v>5.8999999999999999E-3</v>
      </c>
      <c r="V459">
        <v>2.0129999999999999</v>
      </c>
    </row>
    <row r="460" spans="19:22">
      <c r="S460">
        <v>458</v>
      </c>
      <c r="T460">
        <v>1.6187</v>
      </c>
      <c r="U460">
        <v>-6.8400000000000002E-2</v>
      </c>
      <c r="V460">
        <v>2.0569999999999999</v>
      </c>
    </row>
    <row r="461" spans="19:22">
      <c r="S461">
        <v>459</v>
      </c>
      <c r="T461">
        <v>1.4093</v>
      </c>
      <c r="U461">
        <v>-6.0400000000000002E-2</v>
      </c>
      <c r="V461">
        <v>2.1598000000000002</v>
      </c>
    </row>
    <row r="462" spans="19:22">
      <c r="S462">
        <v>460</v>
      </c>
      <c r="T462">
        <v>1.6025</v>
      </c>
      <c r="U462">
        <v>7.5300000000000006E-2</v>
      </c>
      <c r="V462">
        <v>2.1793</v>
      </c>
    </row>
    <row r="463" spans="19:22">
      <c r="S463">
        <v>461</v>
      </c>
      <c r="T463">
        <v>1.6297999999999999</v>
      </c>
      <c r="U463">
        <v>1.6000000000000001E-3</v>
      </c>
      <c r="V463">
        <v>2.1556000000000002</v>
      </c>
    </row>
    <row r="464" spans="19:22">
      <c r="S464">
        <v>462</v>
      </c>
      <c r="T464">
        <v>1.5933999999999999</v>
      </c>
      <c r="U464">
        <v>0.1066</v>
      </c>
      <c r="V464">
        <v>2.2021000000000002</v>
      </c>
    </row>
    <row r="465" spans="19:22">
      <c r="S465">
        <v>463</v>
      </c>
      <c r="T465">
        <v>1.6811</v>
      </c>
      <c r="U465">
        <v>3.5400000000000001E-2</v>
      </c>
      <c r="V465">
        <v>2.1718000000000002</v>
      </c>
    </row>
    <row r="466" spans="19:22">
      <c r="S466">
        <v>464</v>
      </c>
      <c r="T466">
        <v>1.7011000000000001</v>
      </c>
      <c r="U466">
        <v>-2.5000000000000001E-2</v>
      </c>
      <c r="V466">
        <v>2.1654</v>
      </c>
    </row>
    <row r="467" spans="19:22">
      <c r="S467">
        <v>465</v>
      </c>
      <c r="T467">
        <v>1.4734</v>
      </c>
      <c r="U467">
        <v>6.1899999999999997E-2</v>
      </c>
      <c r="V467">
        <v>2.0798999999999999</v>
      </c>
    </row>
    <row r="468" spans="19:22">
      <c r="S468">
        <v>466</v>
      </c>
      <c r="T468">
        <v>1.4778</v>
      </c>
      <c r="U468">
        <v>-8.7300000000000003E-2</v>
      </c>
      <c r="V468">
        <v>2.0440999999999998</v>
      </c>
    </row>
    <row r="469" spans="19:22">
      <c r="S469">
        <v>467</v>
      </c>
      <c r="T469">
        <v>1.5465</v>
      </c>
      <c r="U469">
        <v>-0.1545</v>
      </c>
      <c r="V469">
        <v>2.1046999999999998</v>
      </c>
    </row>
    <row r="470" spans="19:22">
      <c r="S470">
        <v>468</v>
      </c>
      <c r="T470">
        <v>1.6061000000000001</v>
      </c>
      <c r="U470">
        <v>6.5299999999999997E-2</v>
      </c>
      <c r="V470">
        <v>2.1554000000000002</v>
      </c>
    </row>
    <row r="471" spans="19:22">
      <c r="S471">
        <v>469</v>
      </c>
      <c r="T471">
        <v>1.4677</v>
      </c>
      <c r="U471">
        <v>5.7799999999999997E-2</v>
      </c>
      <c r="V471">
        <v>1.8863000000000001</v>
      </c>
    </row>
    <row r="472" spans="19:22">
      <c r="S472">
        <v>470</v>
      </c>
      <c r="T472">
        <v>1.6511</v>
      </c>
      <c r="U472">
        <v>-0.18740000000000001</v>
      </c>
      <c r="V472">
        <v>1.8744000000000001</v>
      </c>
    </row>
    <row r="473" spans="19:22">
      <c r="S473">
        <v>471</v>
      </c>
      <c r="T473">
        <v>1.6048</v>
      </c>
      <c r="U473">
        <v>8.9200000000000002E-2</v>
      </c>
      <c r="V473">
        <v>2.0436000000000001</v>
      </c>
    </row>
    <row r="474" spans="19:22">
      <c r="S474">
        <v>472</v>
      </c>
      <c r="T474">
        <v>1.5521</v>
      </c>
      <c r="U474">
        <v>-6.0100000000000001E-2</v>
      </c>
      <c r="V474">
        <v>2.0404</v>
      </c>
    </row>
    <row r="475" spans="19:22">
      <c r="S475">
        <v>473</v>
      </c>
      <c r="T475">
        <v>1.6820999999999999</v>
      </c>
      <c r="U475">
        <v>-9.8299999999999998E-2</v>
      </c>
      <c r="V475">
        <v>2.0001000000000002</v>
      </c>
    </row>
    <row r="476" spans="19:22">
      <c r="S476">
        <v>474</v>
      </c>
      <c r="T476">
        <v>1.4810000000000001</v>
      </c>
      <c r="U476">
        <v>0.13980000000000001</v>
      </c>
      <c r="V476">
        <v>2.1533000000000002</v>
      </c>
    </row>
    <row r="477" spans="19:22">
      <c r="S477">
        <v>475</v>
      </c>
      <c r="T477">
        <v>1.621</v>
      </c>
      <c r="U477">
        <v>-3.5499999999999997E-2</v>
      </c>
      <c r="V477">
        <v>2.0613000000000001</v>
      </c>
    </row>
    <row r="478" spans="19:22">
      <c r="S478">
        <v>476</v>
      </c>
      <c r="T478">
        <v>1.6128</v>
      </c>
      <c r="U478">
        <v>-5.9200000000000003E-2</v>
      </c>
      <c r="V478">
        <v>2.0924999999999998</v>
      </c>
    </row>
    <row r="479" spans="19:22">
      <c r="S479">
        <v>477</v>
      </c>
      <c r="T479">
        <v>1.5717000000000001</v>
      </c>
      <c r="U479">
        <v>3.9600000000000003E-2</v>
      </c>
      <c r="V479">
        <v>2.1476000000000002</v>
      </c>
    </row>
    <row r="480" spans="19:22">
      <c r="S480">
        <v>478</v>
      </c>
      <c r="T480">
        <v>1.6914</v>
      </c>
      <c r="U480">
        <v>0.1056</v>
      </c>
      <c r="V480">
        <v>2.0779000000000001</v>
      </c>
    </row>
    <row r="481" spans="19:22">
      <c r="S481">
        <v>479</v>
      </c>
      <c r="T481">
        <v>1.7329000000000001</v>
      </c>
      <c r="U481">
        <v>4.4499999999999998E-2</v>
      </c>
      <c r="V481">
        <v>2.0468000000000002</v>
      </c>
    </row>
    <row r="482" spans="19:22">
      <c r="S482">
        <v>480</v>
      </c>
      <c r="T482">
        <v>1.5810999999999999</v>
      </c>
      <c r="U482">
        <v>9.35E-2</v>
      </c>
      <c r="V482">
        <v>1.9958</v>
      </c>
    </row>
    <row r="483" spans="19:22">
      <c r="S483">
        <v>481</v>
      </c>
      <c r="T483">
        <v>1.7662</v>
      </c>
      <c r="U483">
        <v>0.1273</v>
      </c>
      <c r="V483">
        <v>2.1503999999999999</v>
      </c>
    </row>
    <row r="484" spans="19:22">
      <c r="S484">
        <v>482</v>
      </c>
      <c r="T484">
        <v>1.5113000000000001</v>
      </c>
      <c r="U484">
        <v>-0.2225</v>
      </c>
      <c r="V484">
        <v>2.1459000000000001</v>
      </c>
    </row>
    <row r="485" spans="19:22">
      <c r="S485">
        <v>483</v>
      </c>
      <c r="T485">
        <v>1.7453000000000001</v>
      </c>
      <c r="U485">
        <v>5.3499999999999999E-2</v>
      </c>
      <c r="V485">
        <v>2.2345999999999999</v>
      </c>
    </row>
    <row r="486" spans="19:22">
      <c r="S486">
        <v>484</v>
      </c>
      <c r="T486">
        <v>1.7406999999999999</v>
      </c>
      <c r="U486">
        <v>-4.3099999999999999E-2</v>
      </c>
      <c r="V486">
        <v>2.1703999999999999</v>
      </c>
    </row>
    <row r="487" spans="19:22">
      <c r="S487">
        <v>485</v>
      </c>
      <c r="T487">
        <v>1.6315</v>
      </c>
      <c r="U487">
        <v>-0.16689999999999999</v>
      </c>
      <c r="V487">
        <v>1.8942000000000001</v>
      </c>
    </row>
    <row r="488" spans="19:22">
      <c r="S488">
        <v>486</v>
      </c>
      <c r="T488">
        <v>1.5259</v>
      </c>
      <c r="U488">
        <v>-1.2500000000000001E-2</v>
      </c>
      <c r="V488">
        <v>2.1352000000000002</v>
      </c>
    </row>
    <row r="489" spans="19:22">
      <c r="S489">
        <v>487</v>
      </c>
      <c r="T489">
        <v>1.6698999999999999</v>
      </c>
      <c r="U489">
        <v>-1.34E-2</v>
      </c>
      <c r="V489">
        <v>2.0453999999999999</v>
      </c>
    </row>
    <row r="490" spans="19:22">
      <c r="S490">
        <v>488</v>
      </c>
      <c r="T490">
        <v>1.5381</v>
      </c>
      <c r="U490">
        <v>6.3399999999999998E-2</v>
      </c>
      <c r="V490">
        <v>2.1539999999999999</v>
      </c>
    </row>
    <row r="491" spans="19:22">
      <c r="S491">
        <v>489</v>
      </c>
      <c r="T491">
        <v>1.5777000000000001</v>
      </c>
      <c r="U491">
        <v>0.1842</v>
      </c>
      <c r="V491">
        <v>2.1004</v>
      </c>
    </row>
    <row r="492" spans="19:22">
      <c r="S492">
        <v>490</v>
      </c>
      <c r="T492">
        <v>1.5221</v>
      </c>
      <c r="U492">
        <v>-7.8899999999999998E-2</v>
      </c>
      <c r="V492">
        <v>1.9834000000000001</v>
      </c>
    </row>
    <row r="493" spans="19:22">
      <c r="S493">
        <v>491</v>
      </c>
      <c r="T493">
        <v>1.6099000000000001</v>
      </c>
      <c r="U493">
        <v>6.4000000000000001E-2</v>
      </c>
      <c r="V493">
        <v>2.1065999999999998</v>
      </c>
    </row>
    <row r="494" spans="19:22">
      <c r="S494">
        <v>492</v>
      </c>
      <c r="T494">
        <v>1.6232</v>
      </c>
      <c r="U494">
        <v>2.1700000000000001E-2</v>
      </c>
      <c r="V494">
        <v>2.0164</v>
      </c>
    </row>
    <row r="495" spans="19:22">
      <c r="S495">
        <v>493</v>
      </c>
      <c r="T495">
        <v>1.6015999999999999</v>
      </c>
      <c r="U495">
        <v>2.5499999999999998E-2</v>
      </c>
      <c r="V495">
        <v>2.2038000000000002</v>
      </c>
    </row>
    <row r="496" spans="19:22">
      <c r="S496">
        <v>494</v>
      </c>
      <c r="T496">
        <v>1.6458999999999999</v>
      </c>
      <c r="U496">
        <v>-0.1615</v>
      </c>
      <c r="V496">
        <v>2.0939000000000001</v>
      </c>
    </row>
    <row r="497" spans="19:22">
      <c r="S497">
        <v>495</v>
      </c>
      <c r="T497">
        <v>1.6538999999999999</v>
      </c>
      <c r="U497">
        <v>6.7599999999999993E-2</v>
      </c>
      <c r="V497">
        <v>2.1625000000000001</v>
      </c>
    </row>
    <row r="498" spans="19:22">
      <c r="S498">
        <v>496</v>
      </c>
      <c r="T498">
        <v>1.4000999999999999</v>
      </c>
      <c r="U498">
        <v>2.2100000000000002E-2</v>
      </c>
      <c r="V498">
        <v>2.0632999999999999</v>
      </c>
    </row>
    <row r="499" spans="19:22">
      <c r="S499">
        <v>497</v>
      </c>
      <c r="T499">
        <v>1.609</v>
      </c>
      <c r="U499">
        <v>7.7000000000000002E-3</v>
      </c>
      <c r="V499">
        <v>1.9428000000000001</v>
      </c>
    </row>
    <row r="500" spans="19:22">
      <c r="S500">
        <v>498</v>
      </c>
      <c r="T500">
        <v>1.7249000000000001</v>
      </c>
      <c r="U500">
        <v>-4.2999999999999997E-2</v>
      </c>
      <c r="V500">
        <v>2.1680999999999999</v>
      </c>
    </row>
    <row r="501" spans="19:22">
      <c r="S501">
        <v>499</v>
      </c>
      <c r="T501">
        <v>1.5538000000000001</v>
      </c>
      <c r="U501">
        <v>9.8400000000000001E-2</v>
      </c>
      <c r="V501">
        <v>1.9558</v>
      </c>
    </row>
    <row r="502" spans="19:22">
      <c r="S502">
        <v>500</v>
      </c>
      <c r="T502">
        <v>1.5934999999999999</v>
      </c>
      <c r="U502">
        <v>-5.5399999999999998E-2</v>
      </c>
      <c r="V502">
        <v>2.1061000000000001</v>
      </c>
    </row>
    <row r="503" spans="19:22">
      <c r="S503">
        <v>501</v>
      </c>
      <c r="T503">
        <v>1.5725</v>
      </c>
      <c r="U503">
        <v>3.4599999999999999E-2</v>
      </c>
      <c r="V503">
        <v>2.0931000000000002</v>
      </c>
    </row>
    <row r="504" spans="19:22">
      <c r="S504">
        <v>502</v>
      </c>
      <c r="T504">
        <v>1.5451999999999999</v>
      </c>
      <c r="U504">
        <v>-2.64E-2</v>
      </c>
      <c r="V504">
        <v>2.0977000000000001</v>
      </c>
    </row>
    <row r="505" spans="19:22">
      <c r="S505">
        <v>503</v>
      </c>
      <c r="T505">
        <v>1.6076999999999999</v>
      </c>
      <c r="U505">
        <v>7.0000000000000001E-3</v>
      </c>
      <c r="V505">
        <v>1.9702</v>
      </c>
    </row>
    <row r="506" spans="19:22">
      <c r="S506">
        <v>504</v>
      </c>
      <c r="T506">
        <v>1.4902</v>
      </c>
      <c r="U506">
        <v>7.0599999999999996E-2</v>
      </c>
      <c r="V506">
        <v>2.2223999999999999</v>
      </c>
    </row>
    <row r="507" spans="19:22">
      <c r="S507">
        <v>505</v>
      </c>
      <c r="T507">
        <v>1.5599000000000001</v>
      </c>
      <c r="U507">
        <v>-6.6000000000000003E-2</v>
      </c>
      <c r="V507">
        <v>2.0668000000000002</v>
      </c>
    </row>
    <row r="508" spans="19:22">
      <c r="S508">
        <v>506</v>
      </c>
      <c r="T508">
        <v>1.6166</v>
      </c>
      <c r="U508">
        <v>4.3E-3</v>
      </c>
      <c r="V508">
        <v>2.048</v>
      </c>
    </row>
    <row r="509" spans="19:22">
      <c r="S509">
        <v>507</v>
      </c>
      <c r="T509">
        <v>1.6443000000000001</v>
      </c>
      <c r="U509">
        <v>6.4500000000000002E-2</v>
      </c>
      <c r="V509">
        <v>2.1377000000000002</v>
      </c>
    </row>
    <row r="510" spans="19:22">
      <c r="S510">
        <v>508</v>
      </c>
      <c r="T510">
        <v>1.4693000000000001</v>
      </c>
      <c r="U510">
        <v>-3.6799999999999999E-2</v>
      </c>
      <c r="V510">
        <v>2.1516999999999999</v>
      </c>
    </row>
    <row r="511" spans="19:22">
      <c r="S511">
        <v>509</v>
      </c>
      <c r="T511">
        <v>1.5286999999999999</v>
      </c>
      <c r="U511">
        <v>1.29E-2</v>
      </c>
      <c r="V511">
        <v>2.2397999999999998</v>
      </c>
    </row>
    <row r="512" spans="19:22">
      <c r="S512">
        <v>510</v>
      </c>
      <c r="T512">
        <v>1.4349000000000001</v>
      </c>
      <c r="U512">
        <v>-8.48E-2</v>
      </c>
      <c r="V512">
        <v>2.0365000000000002</v>
      </c>
    </row>
    <row r="513" spans="19:22">
      <c r="S513">
        <v>511</v>
      </c>
      <c r="T513">
        <v>1.4734</v>
      </c>
      <c r="U513">
        <v>-6.9500000000000006E-2</v>
      </c>
      <c r="V513">
        <v>1.9359999999999999</v>
      </c>
    </row>
    <row r="514" spans="19:22">
      <c r="S514">
        <v>512</v>
      </c>
      <c r="T514">
        <v>1.5815999999999999</v>
      </c>
      <c r="U514">
        <v>-0.1053</v>
      </c>
      <c r="V514">
        <v>2.0245000000000002</v>
      </c>
    </row>
    <row r="515" spans="19:22">
      <c r="S515">
        <v>513</v>
      </c>
      <c r="T515">
        <v>1.552</v>
      </c>
      <c r="U515">
        <v>-3.0800000000000001E-2</v>
      </c>
      <c r="V515">
        <v>2.0476000000000001</v>
      </c>
    </row>
    <row r="516" spans="19:22">
      <c r="S516">
        <v>514</v>
      </c>
      <c r="T516">
        <v>1.5036</v>
      </c>
      <c r="U516">
        <v>-3.5900000000000001E-2</v>
      </c>
      <c r="V516">
        <v>2.1114000000000002</v>
      </c>
    </row>
    <row r="517" spans="19:22">
      <c r="S517">
        <v>515</v>
      </c>
      <c r="T517">
        <v>1.4975000000000001</v>
      </c>
      <c r="U517">
        <v>-8.6099999999999996E-2</v>
      </c>
      <c r="V517">
        <v>2.0493999999999999</v>
      </c>
    </row>
    <row r="518" spans="19:22">
      <c r="S518">
        <v>516</v>
      </c>
      <c r="T518">
        <v>1.5018</v>
      </c>
      <c r="U518">
        <v>-3.7199999999999997E-2</v>
      </c>
      <c r="V518">
        <v>2.1334</v>
      </c>
    </row>
    <row r="519" spans="19:22">
      <c r="S519">
        <v>517</v>
      </c>
      <c r="T519">
        <v>1.6204000000000001</v>
      </c>
      <c r="U519">
        <v>-3.5799999999999998E-2</v>
      </c>
      <c r="V519">
        <v>2.2412999999999998</v>
      </c>
    </row>
    <row r="520" spans="19:22">
      <c r="S520">
        <v>518</v>
      </c>
      <c r="T520">
        <v>1.6375</v>
      </c>
      <c r="U520">
        <v>-0.1794</v>
      </c>
      <c r="V520">
        <v>2.0430000000000001</v>
      </c>
    </row>
    <row r="521" spans="19:22">
      <c r="S521">
        <v>519</v>
      </c>
      <c r="T521">
        <v>1.6048</v>
      </c>
      <c r="U521">
        <v>4.8999999999999998E-3</v>
      </c>
      <c r="V521">
        <v>2.1254</v>
      </c>
    </row>
    <row r="522" spans="19:22">
      <c r="S522">
        <v>520</v>
      </c>
      <c r="T522">
        <v>1.6482000000000001</v>
      </c>
      <c r="U522">
        <v>-0.1019</v>
      </c>
      <c r="V522">
        <v>2.1187</v>
      </c>
    </row>
    <row r="523" spans="19:22">
      <c r="S523">
        <v>521</v>
      </c>
      <c r="T523">
        <v>1.5437000000000001</v>
      </c>
      <c r="U523">
        <v>-5.3699999999999998E-2</v>
      </c>
      <c r="V523">
        <v>2.1640999999999999</v>
      </c>
    </row>
    <row r="524" spans="19:22">
      <c r="S524">
        <v>522</v>
      </c>
      <c r="T524">
        <v>1.5579000000000001</v>
      </c>
      <c r="U524">
        <v>-3.0599999999999999E-2</v>
      </c>
      <c r="V524">
        <v>2.2081</v>
      </c>
    </row>
    <row r="525" spans="19:22">
      <c r="S525">
        <v>523</v>
      </c>
      <c r="T525">
        <v>1.5963000000000001</v>
      </c>
      <c r="U525">
        <v>3.8100000000000002E-2</v>
      </c>
      <c r="V525">
        <v>2.0931000000000002</v>
      </c>
    </row>
    <row r="526" spans="19:22">
      <c r="S526">
        <v>524</v>
      </c>
      <c r="T526">
        <v>1.6739999999999999</v>
      </c>
      <c r="U526">
        <v>-7.5499999999999998E-2</v>
      </c>
      <c r="V526">
        <v>2.1703999999999999</v>
      </c>
    </row>
    <row r="527" spans="19:22">
      <c r="S527">
        <v>525</v>
      </c>
      <c r="T527">
        <v>1.6778999999999999</v>
      </c>
      <c r="U527">
        <v>5.6099999999999997E-2</v>
      </c>
      <c r="V527">
        <v>2.0303</v>
      </c>
    </row>
    <row r="528" spans="19:22">
      <c r="S528">
        <v>526</v>
      </c>
      <c r="T528">
        <v>1.6477999999999999</v>
      </c>
      <c r="U528">
        <v>-6.8699999999999997E-2</v>
      </c>
      <c r="V528">
        <v>2.1877</v>
      </c>
    </row>
    <row r="529" spans="19:22">
      <c r="S529">
        <v>527</v>
      </c>
      <c r="T529">
        <v>1.589</v>
      </c>
      <c r="U529">
        <v>0.1119</v>
      </c>
      <c r="V529">
        <v>2.0344000000000002</v>
      </c>
    </row>
    <row r="530" spans="19:22">
      <c r="S530">
        <v>528</v>
      </c>
      <c r="T530">
        <v>1.5359</v>
      </c>
      <c r="U530">
        <v>7.4300000000000005E-2</v>
      </c>
      <c r="V530">
        <v>2.1677</v>
      </c>
    </row>
    <row r="531" spans="19:22">
      <c r="S531">
        <v>529</v>
      </c>
      <c r="T531">
        <v>1.6512</v>
      </c>
      <c r="U531">
        <v>1.9599999999999999E-2</v>
      </c>
      <c r="V531">
        <v>2.0089000000000001</v>
      </c>
    </row>
    <row r="532" spans="19:22">
      <c r="S532">
        <v>530</v>
      </c>
      <c r="T532">
        <v>1.4225000000000001</v>
      </c>
      <c r="U532">
        <v>5.6899999999999999E-2</v>
      </c>
      <c r="V532">
        <v>2.0034999999999998</v>
      </c>
    </row>
    <row r="533" spans="19:22">
      <c r="S533">
        <v>531</v>
      </c>
      <c r="T533">
        <v>1.5891999999999999</v>
      </c>
      <c r="U533">
        <v>-7.1999999999999998E-3</v>
      </c>
      <c r="V533">
        <v>2.1099000000000001</v>
      </c>
    </row>
    <row r="534" spans="19:22">
      <c r="S534">
        <v>532</v>
      </c>
      <c r="T534">
        <v>1.5375000000000001</v>
      </c>
      <c r="U534">
        <v>7.1000000000000004E-3</v>
      </c>
      <c r="V534">
        <v>2.0571000000000002</v>
      </c>
    </row>
    <row r="535" spans="19:22">
      <c r="S535">
        <v>533</v>
      </c>
      <c r="T535">
        <v>1.5307999999999999</v>
      </c>
      <c r="U535">
        <v>-0.14019999999999999</v>
      </c>
      <c r="V535">
        <v>2.0709</v>
      </c>
    </row>
    <row r="536" spans="19:22">
      <c r="S536">
        <v>534</v>
      </c>
      <c r="T536">
        <v>1.3715999999999999</v>
      </c>
      <c r="U536">
        <v>-0.10059999999999999</v>
      </c>
      <c r="V536">
        <v>2.0535999999999999</v>
      </c>
    </row>
    <row r="537" spans="19:22">
      <c r="S537">
        <v>535</v>
      </c>
      <c r="T537">
        <v>1.6275999999999999</v>
      </c>
      <c r="U537">
        <v>-9.2899999999999996E-2</v>
      </c>
      <c r="V537">
        <v>2.0891000000000002</v>
      </c>
    </row>
    <row r="538" spans="19:22">
      <c r="S538">
        <v>536</v>
      </c>
      <c r="T538">
        <v>1.5775999999999999</v>
      </c>
      <c r="U538">
        <v>3.9E-2</v>
      </c>
      <c r="V538">
        <v>2.0148000000000001</v>
      </c>
    </row>
    <row r="539" spans="19:22">
      <c r="S539">
        <v>537</v>
      </c>
      <c r="T539">
        <v>1.5330999999999999</v>
      </c>
      <c r="U539">
        <v>6.0999999999999999E-2</v>
      </c>
      <c r="V539">
        <v>2.1288999999999998</v>
      </c>
    </row>
    <row r="540" spans="19:22">
      <c r="S540">
        <v>538</v>
      </c>
      <c r="T540">
        <v>1.6113999999999999</v>
      </c>
      <c r="U540">
        <v>-1.8700000000000001E-2</v>
      </c>
      <c r="V540">
        <v>2.1514000000000002</v>
      </c>
    </row>
    <row r="541" spans="19:22">
      <c r="S541">
        <v>539</v>
      </c>
      <c r="T541">
        <v>1.6246</v>
      </c>
      <c r="U541">
        <v>7.5399999999999995E-2</v>
      </c>
      <c r="V541">
        <v>2.0802999999999998</v>
      </c>
    </row>
    <row r="542" spans="19:22">
      <c r="S542">
        <v>540</v>
      </c>
      <c r="T542">
        <v>1.4478</v>
      </c>
      <c r="U542">
        <v>-1.61E-2</v>
      </c>
      <c r="V542">
        <v>2.2532000000000001</v>
      </c>
    </row>
    <row r="543" spans="19:22">
      <c r="S543">
        <v>541</v>
      </c>
      <c r="T543">
        <v>1.4360999999999999</v>
      </c>
      <c r="U543">
        <v>-0.10249999999999999</v>
      </c>
      <c r="V543">
        <v>2.2010999999999998</v>
      </c>
    </row>
    <row r="544" spans="19:22">
      <c r="S544">
        <v>542</v>
      </c>
      <c r="T544">
        <v>1.5606</v>
      </c>
      <c r="U544">
        <v>-1.0699999999999999E-2</v>
      </c>
      <c r="V544">
        <v>2.0636000000000001</v>
      </c>
    </row>
    <row r="545" spans="19:22">
      <c r="S545">
        <v>543</v>
      </c>
      <c r="T545">
        <v>1.5296000000000001</v>
      </c>
      <c r="U545">
        <v>0.13159999999999999</v>
      </c>
      <c r="V545">
        <v>2.1576</v>
      </c>
    </row>
    <row r="546" spans="19:22">
      <c r="S546">
        <v>544</v>
      </c>
      <c r="T546">
        <v>1.5638000000000001</v>
      </c>
      <c r="U546">
        <v>9.7600000000000006E-2</v>
      </c>
      <c r="V546">
        <v>2.1276999999999999</v>
      </c>
    </row>
    <row r="547" spans="19:22">
      <c r="S547">
        <v>545</v>
      </c>
      <c r="T547">
        <v>1.4728000000000001</v>
      </c>
      <c r="U547">
        <v>-1.8700000000000001E-2</v>
      </c>
      <c r="V547">
        <v>2.1644999999999999</v>
      </c>
    </row>
    <row r="548" spans="19:22">
      <c r="S548">
        <v>546</v>
      </c>
      <c r="T548">
        <v>1.6349</v>
      </c>
      <c r="U548">
        <v>6.1499999999999999E-2</v>
      </c>
      <c r="V548">
        <v>2.1349999999999998</v>
      </c>
    </row>
    <row r="549" spans="19:22">
      <c r="S549">
        <v>547</v>
      </c>
      <c r="T549">
        <v>1.5570999999999999</v>
      </c>
      <c r="U549">
        <v>-1.4800000000000001E-2</v>
      </c>
      <c r="V549">
        <v>2.0895999999999999</v>
      </c>
    </row>
    <row r="550" spans="19:22">
      <c r="S550">
        <v>548</v>
      </c>
      <c r="T550">
        <v>1.5488</v>
      </c>
      <c r="U550">
        <v>-7.51E-2</v>
      </c>
      <c r="V550">
        <v>2.0746000000000002</v>
      </c>
    </row>
    <row r="551" spans="19:22">
      <c r="S551">
        <v>549</v>
      </c>
      <c r="T551">
        <v>1.4493</v>
      </c>
      <c r="U551">
        <v>-7.5600000000000001E-2</v>
      </c>
      <c r="V551">
        <v>2.1387999999999998</v>
      </c>
    </row>
    <row r="552" spans="19:22">
      <c r="S552">
        <v>550</v>
      </c>
      <c r="T552">
        <v>1.3495999999999999</v>
      </c>
      <c r="U552">
        <v>-1.0699999999999999E-2</v>
      </c>
      <c r="V552">
        <v>2.0585</v>
      </c>
    </row>
    <row r="553" spans="19:22">
      <c r="S553">
        <v>551</v>
      </c>
      <c r="T553">
        <v>1.4652000000000001</v>
      </c>
      <c r="U553">
        <v>-5.74E-2</v>
      </c>
      <c r="V553">
        <v>2.0129000000000001</v>
      </c>
    </row>
    <row r="554" spans="19:22">
      <c r="S554">
        <v>552</v>
      </c>
      <c r="T554">
        <v>1.581</v>
      </c>
      <c r="U554">
        <v>-5.21E-2</v>
      </c>
      <c r="V554">
        <v>2.0571999999999999</v>
      </c>
    </row>
    <row r="555" spans="19:22">
      <c r="S555">
        <v>553</v>
      </c>
      <c r="T555">
        <v>1.5718000000000001</v>
      </c>
      <c r="U555">
        <v>2.8400000000000002E-2</v>
      </c>
      <c r="V555">
        <v>2.0926999999999998</v>
      </c>
    </row>
    <row r="556" spans="19:22">
      <c r="S556">
        <v>554</v>
      </c>
      <c r="T556">
        <v>1.4819</v>
      </c>
      <c r="U556">
        <v>-0.10680000000000001</v>
      </c>
      <c r="V556">
        <v>2.1589</v>
      </c>
    </row>
    <row r="557" spans="19:22">
      <c r="S557">
        <v>555</v>
      </c>
      <c r="T557">
        <v>1.6171</v>
      </c>
      <c r="U557">
        <v>-2.3E-2</v>
      </c>
      <c r="V557">
        <v>2.0804</v>
      </c>
    </row>
    <row r="558" spans="19:22">
      <c r="S558">
        <v>556</v>
      </c>
      <c r="T558">
        <v>1.5831</v>
      </c>
      <c r="U558">
        <v>-3.09E-2</v>
      </c>
      <c r="V558">
        <v>2.0398999999999998</v>
      </c>
    </row>
    <row r="559" spans="19:22">
      <c r="S559">
        <v>557</v>
      </c>
      <c r="T559">
        <v>1.5061</v>
      </c>
      <c r="U559">
        <v>-0.1027</v>
      </c>
      <c r="V559">
        <v>2.1593</v>
      </c>
    </row>
    <row r="560" spans="19:22">
      <c r="S560">
        <v>558</v>
      </c>
      <c r="T560">
        <v>1.6140000000000001</v>
      </c>
      <c r="U560">
        <v>-4.3400000000000001E-2</v>
      </c>
      <c r="V560">
        <v>1.9253</v>
      </c>
    </row>
    <row r="561" spans="19:22">
      <c r="S561">
        <v>559</v>
      </c>
      <c r="T561">
        <v>1.5678000000000001</v>
      </c>
      <c r="U561">
        <v>3.3E-3</v>
      </c>
      <c r="V561">
        <v>2.1598999999999999</v>
      </c>
    </row>
    <row r="562" spans="19:22">
      <c r="S562">
        <v>560</v>
      </c>
      <c r="T562">
        <v>1.5091000000000001</v>
      </c>
      <c r="U562">
        <v>-9.4200000000000006E-2</v>
      </c>
      <c r="V562">
        <v>2.0514000000000001</v>
      </c>
    </row>
    <row r="563" spans="19:22">
      <c r="S563">
        <v>561</v>
      </c>
      <c r="T563">
        <v>1.5919000000000001</v>
      </c>
      <c r="U563">
        <v>-6.9999999999900003E-4</v>
      </c>
      <c r="V563">
        <v>2.0849000000000002</v>
      </c>
    </row>
    <row r="564" spans="19:22">
      <c r="S564">
        <v>562</v>
      </c>
      <c r="T564">
        <v>1.5342</v>
      </c>
      <c r="U564">
        <v>-8.7900000000000006E-2</v>
      </c>
      <c r="V564">
        <v>2.0535999999999999</v>
      </c>
    </row>
    <row r="565" spans="19:22">
      <c r="S565">
        <v>563</v>
      </c>
      <c r="T565">
        <v>1.5783</v>
      </c>
      <c r="U565">
        <v>3.0200000000000001E-2</v>
      </c>
      <c r="V565">
        <v>2.0848</v>
      </c>
    </row>
    <row r="566" spans="19:22">
      <c r="S566">
        <v>564</v>
      </c>
      <c r="T566">
        <v>1.4447000000000001</v>
      </c>
      <c r="U566">
        <v>7.17E-2</v>
      </c>
      <c r="V566">
        <v>2.0693999999999999</v>
      </c>
    </row>
    <row r="567" spans="19:22">
      <c r="S567">
        <v>565</v>
      </c>
      <c r="T567">
        <v>1.4088000000000001</v>
      </c>
      <c r="U567">
        <v>-4.7199999999999999E-2</v>
      </c>
      <c r="V567">
        <v>2.0731999999999999</v>
      </c>
    </row>
    <row r="568" spans="19:22">
      <c r="S568">
        <v>566</v>
      </c>
      <c r="T568">
        <v>1.4153</v>
      </c>
      <c r="U568">
        <v>-7.7000000000000002E-3</v>
      </c>
      <c r="V568">
        <v>2.1882000000000001</v>
      </c>
    </row>
    <row r="569" spans="19:22">
      <c r="S569">
        <v>567</v>
      </c>
      <c r="T569">
        <v>1.528</v>
      </c>
      <c r="U569">
        <v>5.1900000000000002E-2</v>
      </c>
      <c r="V569">
        <v>2.1604000000000001</v>
      </c>
    </row>
    <row r="570" spans="19:22">
      <c r="S570">
        <v>568</v>
      </c>
      <c r="T570">
        <v>1.5165999999999999</v>
      </c>
      <c r="U570">
        <v>-2.1100000000000001E-2</v>
      </c>
      <c r="V570">
        <v>2.2168000000000001</v>
      </c>
    </row>
    <row r="571" spans="19:22">
      <c r="S571">
        <v>569</v>
      </c>
      <c r="T571">
        <v>1.4431</v>
      </c>
      <c r="U571">
        <v>0.1081</v>
      </c>
      <c r="V571">
        <v>2.0933000000000002</v>
      </c>
    </row>
    <row r="572" spans="19:22">
      <c r="S572">
        <v>570</v>
      </c>
      <c r="T572">
        <v>1.6485000000000001</v>
      </c>
      <c r="U572">
        <v>9.3700000000000006E-2</v>
      </c>
      <c r="V572">
        <v>2.1617999999999999</v>
      </c>
    </row>
    <row r="573" spans="19:22">
      <c r="S573">
        <v>571</v>
      </c>
      <c r="T573">
        <v>1.6488</v>
      </c>
      <c r="U573">
        <v>-0.13120000000000001</v>
      </c>
      <c r="V573">
        <v>2.2538</v>
      </c>
    </row>
    <row r="574" spans="19:22">
      <c r="S574">
        <v>572</v>
      </c>
      <c r="T574">
        <v>1.5591999999999999</v>
      </c>
      <c r="U574">
        <v>-1.0800000000000001E-2</v>
      </c>
      <c r="V574">
        <v>2.0602</v>
      </c>
    </row>
    <row r="575" spans="19:22">
      <c r="S575">
        <v>573</v>
      </c>
      <c r="T575">
        <v>1.6445000000000001</v>
      </c>
      <c r="U575">
        <v>3.4500000000000003E-2</v>
      </c>
      <c r="V575">
        <v>2.2025999999999999</v>
      </c>
    </row>
    <row r="576" spans="19:22">
      <c r="S576">
        <v>574</v>
      </c>
      <c r="T576">
        <v>1.5508</v>
      </c>
      <c r="U576">
        <v>6.4399999999999999E-2</v>
      </c>
      <c r="V576">
        <v>2.0676000000000001</v>
      </c>
    </row>
    <row r="577" spans="19:22">
      <c r="S577">
        <v>575</v>
      </c>
      <c r="T577">
        <v>1.6760999999999999</v>
      </c>
      <c r="U577">
        <v>-0.1328</v>
      </c>
      <c r="V577">
        <v>2.1839</v>
      </c>
    </row>
    <row r="578" spans="19:22">
      <c r="S578">
        <v>576</v>
      </c>
      <c r="T578">
        <v>1.5336000000000001</v>
      </c>
      <c r="U578">
        <v>1.6899999999999998E-2</v>
      </c>
      <c r="V578">
        <v>2.2273000000000001</v>
      </c>
    </row>
    <row r="579" spans="19:22">
      <c r="S579">
        <v>577</v>
      </c>
      <c r="T579">
        <v>1.6255999999999999</v>
      </c>
      <c r="U579">
        <v>-4.3E-3</v>
      </c>
      <c r="V579">
        <v>2.1796000000000002</v>
      </c>
    </row>
    <row r="580" spans="19:22">
      <c r="S580">
        <v>578</v>
      </c>
      <c r="T580">
        <v>1.6425000000000001</v>
      </c>
      <c r="U580">
        <v>0.14910000000000001</v>
      </c>
      <c r="V580">
        <v>2.1513</v>
      </c>
    </row>
    <row r="581" spans="19:22">
      <c r="S581">
        <v>579</v>
      </c>
      <c r="T581">
        <v>1.5857000000000001</v>
      </c>
      <c r="U581">
        <v>-6.88E-2</v>
      </c>
      <c r="V581">
        <v>2.0924</v>
      </c>
    </row>
    <row r="582" spans="19:22">
      <c r="S582">
        <v>580</v>
      </c>
      <c r="T582">
        <v>1.4849000000000001</v>
      </c>
      <c r="U582">
        <v>-0.1449</v>
      </c>
      <c r="V582">
        <v>2.2658999999999998</v>
      </c>
    </row>
    <row r="583" spans="19:22">
      <c r="S583">
        <v>581</v>
      </c>
      <c r="T583">
        <v>1.5555000000000001</v>
      </c>
      <c r="U583">
        <v>7.2800000000000004E-2</v>
      </c>
      <c r="V583">
        <v>2.0550000000000002</v>
      </c>
    </row>
    <row r="584" spans="19:22">
      <c r="S584">
        <v>582</v>
      </c>
      <c r="T584">
        <v>1.5249999999999999</v>
      </c>
      <c r="U584">
        <v>-0.13569999999999999</v>
      </c>
      <c r="V584">
        <v>2.129</v>
      </c>
    </row>
    <row r="585" spans="19:22">
      <c r="S585">
        <v>583</v>
      </c>
      <c r="T585">
        <v>1.5331999999999999</v>
      </c>
      <c r="U585">
        <v>5.7299999999999997E-2</v>
      </c>
      <c r="V585">
        <v>2.1661999999999999</v>
      </c>
    </row>
    <row r="586" spans="19:22">
      <c r="S586">
        <v>584</v>
      </c>
      <c r="T586">
        <v>1.6049</v>
      </c>
      <c r="U586">
        <v>5.2299999999999999E-2</v>
      </c>
      <c r="V586">
        <v>2.1368999999999998</v>
      </c>
    </row>
    <row r="587" spans="19:22">
      <c r="S587">
        <v>585</v>
      </c>
      <c r="T587">
        <v>1.6664000000000001</v>
      </c>
      <c r="U587">
        <v>5.7200000000000001E-2</v>
      </c>
      <c r="V587">
        <v>2.0848</v>
      </c>
    </row>
    <row r="588" spans="19:22">
      <c r="S588">
        <v>586</v>
      </c>
      <c r="T588">
        <v>1.4965999999999999</v>
      </c>
      <c r="U588">
        <v>0.1091</v>
      </c>
      <c r="V588">
        <v>2.2515000000000001</v>
      </c>
    </row>
    <row r="589" spans="19:22">
      <c r="S589">
        <v>587</v>
      </c>
      <c r="T589">
        <v>1.4970000000000001</v>
      </c>
      <c r="U589">
        <v>0.17610000000000001</v>
      </c>
      <c r="V589">
        <v>2.1836000000000002</v>
      </c>
    </row>
    <row r="590" spans="19:22">
      <c r="S590">
        <v>588</v>
      </c>
      <c r="T590">
        <v>1.5570999999999999</v>
      </c>
      <c r="U590">
        <v>5.9799999999999999E-2</v>
      </c>
      <c r="V590">
        <v>2.1242999999999999</v>
      </c>
    </row>
    <row r="591" spans="19:22">
      <c r="S591">
        <v>589</v>
      </c>
      <c r="T591">
        <v>1.5787</v>
      </c>
      <c r="U591">
        <v>8.5400000000000004E-2</v>
      </c>
      <c r="V591">
        <v>2.1219000000000001</v>
      </c>
    </row>
    <row r="592" spans="19:22">
      <c r="S592">
        <v>590</v>
      </c>
      <c r="T592">
        <v>1.6327</v>
      </c>
      <c r="U592">
        <v>-7.0599999999999996E-2</v>
      </c>
      <c r="V592">
        <v>2.2361</v>
      </c>
    </row>
    <row r="593" spans="19:22">
      <c r="S593">
        <v>591</v>
      </c>
      <c r="T593">
        <v>1.6927000000000001</v>
      </c>
      <c r="U593">
        <v>-7.4099999999999999E-2</v>
      </c>
      <c r="V593">
        <v>2.1764999999999999</v>
      </c>
    </row>
    <row r="594" spans="19:22">
      <c r="S594">
        <v>592</v>
      </c>
      <c r="T594">
        <v>1.4835</v>
      </c>
      <c r="U594">
        <v>-7.8299999999999995E-2</v>
      </c>
      <c r="V594">
        <v>2.2772999999999999</v>
      </c>
    </row>
    <row r="595" spans="19:22">
      <c r="S595">
        <v>593</v>
      </c>
      <c r="T595">
        <v>1.4978</v>
      </c>
      <c r="U595">
        <v>-4.87E-2</v>
      </c>
      <c r="V595">
        <v>2.2387999999999999</v>
      </c>
    </row>
    <row r="596" spans="19:22">
      <c r="S596">
        <v>594</v>
      </c>
      <c r="T596">
        <v>1.663</v>
      </c>
      <c r="U596">
        <v>0.10150000000000001</v>
      </c>
      <c r="V596">
        <v>2.1006</v>
      </c>
    </row>
    <row r="597" spans="19:22">
      <c r="S597">
        <v>595</v>
      </c>
      <c r="T597">
        <v>1.5219</v>
      </c>
      <c r="U597">
        <v>1.7100000000000001E-2</v>
      </c>
      <c r="V597">
        <v>2.2679999999999998</v>
      </c>
    </row>
    <row r="598" spans="19:22">
      <c r="S598">
        <v>596</v>
      </c>
      <c r="T598">
        <v>1.6205000000000001</v>
      </c>
      <c r="U598">
        <v>-8.0600000000000005E-2</v>
      </c>
      <c r="V598">
        <v>2.2080000000000002</v>
      </c>
    </row>
    <row r="599" spans="19:22">
      <c r="S599">
        <v>597</v>
      </c>
      <c r="T599">
        <v>1.5561</v>
      </c>
      <c r="U599">
        <v>-5.1200000000000002E-2</v>
      </c>
      <c r="V599">
        <v>2.1781000000000001</v>
      </c>
    </row>
    <row r="600" spans="19:22">
      <c r="S600">
        <v>598</v>
      </c>
      <c r="T600">
        <v>1.7490000000000001</v>
      </c>
      <c r="U600">
        <v>3.9300000000000002E-2</v>
      </c>
      <c r="V600">
        <v>2.2311999999999999</v>
      </c>
    </row>
    <row r="601" spans="19:22">
      <c r="S601">
        <v>599</v>
      </c>
      <c r="T601">
        <v>1.4748000000000001</v>
      </c>
      <c r="U601">
        <v>-8.48E-2</v>
      </c>
      <c r="V601">
        <v>2.1238999999999999</v>
      </c>
    </row>
    <row r="602" spans="19:22">
      <c r="S602">
        <v>600</v>
      </c>
      <c r="T602">
        <v>1.7138</v>
      </c>
      <c r="U602">
        <v>1.3599999999999999E-2</v>
      </c>
      <c r="V602">
        <v>2.1821999999999999</v>
      </c>
    </row>
    <row r="603" spans="19:22">
      <c r="S603">
        <v>601</v>
      </c>
      <c r="T603">
        <v>1.5469999999999999</v>
      </c>
      <c r="U603">
        <v>1.0800000000000001E-2</v>
      </c>
      <c r="V603">
        <v>2.0493999999999999</v>
      </c>
    </row>
    <row r="604" spans="19:22">
      <c r="S604">
        <v>602</v>
      </c>
      <c r="T604">
        <v>1.7095</v>
      </c>
      <c r="U604">
        <v>-0.1061</v>
      </c>
      <c r="V604">
        <v>2.1185999999999998</v>
      </c>
    </row>
    <row r="605" spans="19:22">
      <c r="S605">
        <v>603</v>
      </c>
      <c r="T605">
        <v>1.6429</v>
      </c>
      <c r="U605">
        <v>-0.1139</v>
      </c>
      <c r="V605">
        <v>2.2866</v>
      </c>
    </row>
    <row r="606" spans="19:22">
      <c r="S606">
        <v>604</v>
      </c>
      <c r="T606">
        <v>1.5532999999999999</v>
      </c>
      <c r="U606">
        <v>-2.01E-2</v>
      </c>
      <c r="V606">
        <v>2.1198999999999999</v>
      </c>
    </row>
    <row r="607" spans="19:22">
      <c r="S607">
        <v>605</v>
      </c>
      <c r="T607">
        <v>1.6345000000000001</v>
      </c>
      <c r="U607">
        <v>-2.4199999999999999E-2</v>
      </c>
      <c r="V607">
        <v>2.0687000000000002</v>
      </c>
    </row>
    <row r="608" spans="19:22">
      <c r="S608">
        <v>606</v>
      </c>
      <c r="T608">
        <v>1.7282</v>
      </c>
      <c r="U608">
        <v>-0.03</v>
      </c>
      <c r="V608">
        <v>2.2332000000000001</v>
      </c>
    </row>
    <row r="609" spans="19:22">
      <c r="S609">
        <v>607</v>
      </c>
      <c r="T609">
        <v>1.5844</v>
      </c>
      <c r="U609">
        <v>1.7999999999999999E-2</v>
      </c>
      <c r="V609">
        <v>2.1815000000000002</v>
      </c>
    </row>
    <row r="610" spans="19:22">
      <c r="S610">
        <v>608</v>
      </c>
      <c r="T610">
        <v>1.6017999999999999</v>
      </c>
      <c r="U610">
        <v>3.0300000000000001E-2</v>
      </c>
      <c r="V610">
        <v>2.2606999999999999</v>
      </c>
    </row>
    <row r="611" spans="19:22">
      <c r="S611">
        <v>609</v>
      </c>
      <c r="T611">
        <v>1.4888999999999999</v>
      </c>
      <c r="U611">
        <v>3.2099999999999997E-2</v>
      </c>
      <c r="V611">
        <v>2.2951000000000001</v>
      </c>
    </row>
    <row r="612" spans="19:22">
      <c r="S612">
        <v>610</v>
      </c>
      <c r="T612">
        <v>1.5659000000000001</v>
      </c>
      <c r="U612">
        <v>7.6200000000000004E-2</v>
      </c>
      <c r="V612">
        <v>2.1819000000000002</v>
      </c>
    </row>
    <row r="613" spans="19:22">
      <c r="S613">
        <v>611</v>
      </c>
      <c r="T613">
        <v>1.4530000000000001</v>
      </c>
      <c r="U613">
        <v>9.2600000000000002E-2</v>
      </c>
      <c r="V613">
        <v>1.982</v>
      </c>
    </row>
    <row r="614" spans="19:22">
      <c r="S614">
        <v>612</v>
      </c>
      <c r="T614">
        <v>1.5086999999999999</v>
      </c>
      <c r="U614">
        <v>1.8E-3</v>
      </c>
      <c r="V614">
        <v>2.0341999999999998</v>
      </c>
    </row>
    <row r="615" spans="19:22">
      <c r="S615">
        <v>613</v>
      </c>
      <c r="T615">
        <v>1.5698000000000001</v>
      </c>
      <c r="U615">
        <v>1.5E-3</v>
      </c>
      <c r="V615">
        <v>2.0979999999999999</v>
      </c>
    </row>
    <row r="616" spans="19:22">
      <c r="S616">
        <v>614</v>
      </c>
      <c r="T616">
        <v>1.4888999999999999</v>
      </c>
      <c r="U616">
        <v>-9.1000000000000004E-3</v>
      </c>
      <c r="V616">
        <v>2.1305000000000001</v>
      </c>
    </row>
    <row r="617" spans="19:22">
      <c r="S617">
        <v>615</v>
      </c>
      <c r="T617">
        <v>1.4924999999999999</v>
      </c>
      <c r="U617">
        <v>-7.6200000000000004E-2</v>
      </c>
      <c r="V617">
        <v>2.0979999999999999</v>
      </c>
    </row>
    <row r="618" spans="19:22">
      <c r="S618">
        <v>616</v>
      </c>
      <c r="T618">
        <v>1.4984</v>
      </c>
      <c r="U618">
        <v>-0.20680000000000001</v>
      </c>
      <c r="V618">
        <v>2.2153</v>
      </c>
    </row>
    <row r="619" spans="19:22">
      <c r="S619">
        <v>617</v>
      </c>
      <c r="T619">
        <v>1.4984999999999999</v>
      </c>
      <c r="U619">
        <v>7.5499999999999998E-2</v>
      </c>
      <c r="V619">
        <v>2.0891999999999999</v>
      </c>
    </row>
    <row r="620" spans="19:22">
      <c r="S620">
        <v>618</v>
      </c>
      <c r="T620">
        <v>1.5717000000000001</v>
      </c>
      <c r="U620">
        <v>2.2499999999999999E-2</v>
      </c>
      <c r="V620">
        <v>2.2155999999999998</v>
      </c>
    </row>
    <row r="621" spans="19:22">
      <c r="S621">
        <v>619</v>
      </c>
      <c r="T621">
        <v>1.6132</v>
      </c>
      <c r="U621">
        <v>4.7800000000000002E-2</v>
      </c>
      <c r="V621">
        <v>1.9669000000000001</v>
      </c>
    </row>
    <row r="622" spans="19:22">
      <c r="S622">
        <v>620</v>
      </c>
      <c r="T622">
        <v>1.5998000000000001</v>
      </c>
      <c r="U622">
        <v>0.13150000000000001</v>
      </c>
      <c r="V622">
        <v>2.0945999999999998</v>
      </c>
    </row>
    <row r="623" spans="19:22">
      <c r="S623">
        <v>621</v>
      </c>
      <c r="T623">
        <v>1.5117</v>
      </c>
      <c r="U623">
        <v>5.3800000000000001E-2</v>
      </c>
      <c r="V623">
        <v>2.1257000000000001</v>
      </c>
    </row>
    <row r="624" spans="19:22">
      <c r="S624">
        <v>622</v>
      </c>
      <c r="T624">
        <v>1.5104</v>
      </c>
      <c r="U624">
        <v>-1.9300000000000001E-2</v>
      </c>
      <c r="V624">
        <v>2.1797</v>
      </c>
    </row>
    <row r="625" spans="19:22">
      <c r="S625">
        <v>623</v>
      </c>
      <c r="T625">
        <v>1.5998000000000001</v>
      </c>
      <c r="U625">
        <v>8.2900000000000001E-2</v>
      </c>
      <c r="V625">
        <v>2.2679</v>
      </c>
    </row>
    <row r="626" spans="19:22">
      <c r="S626">
        <v>624</v>
      </c>
      <c r="T626">
        <v>1.494</v>
      </c>
      <c r="U626">
        <v>-5.3400000000000003E-2</v>
      </c>
      <c r="V626">
        <v>2.0099</v>
      </c>
    </row>
    <row r="627" spans="19:22">
      <c r="S627">
        <v>625</v>
      </c>
      <c r="T627">
        <v>1.3720000000000001</v>
      </c>
      <c r="U627">
        <v>-6.8999999999999999E-3</v>
      </c>
      <c r="V627">
        <v>2.0956000000000001</v>
      </c>
    </row>
    <row r="628" spans="19:22">
      <c r="S628">
        <v>626</v>
      </c>
      <c r="T628">
        <v>1.4887999999999999</v>
      </c>
      <c r="U628">
        <v>9.6799999999999997E-2</v>
      </c>
      <c r="V628">
        <v>2.2412000000000001</v>
      </c>
    </row>
    <row r="629" spans="19:22">
      <c r="S629">
        <v>627</v>
      </c>
      <c r="T629">
        <v>1.5310999999999999</v>
      </c>
      <c r="U629">
        <v>-0.14380000000000001</v>
      </c>
      <c r="V629">
        <v>2.2454000000000001</v>
      </c>
    </row>
    <row r="630" spans="19:22">
      <c r="S630">
        <v>628</v>
      </c>
      <c r="T630">
        <v>1.4416</v>
      </c>
      <c r="U630">
        <v>-3.4000000000000002E-2</v>
      </c>
      <c r="V630">
        <v>2.0036</v>
      </c>
    </row>
    <row r="631" spans="19:22">
      <c r="S631">
        <v>629</v>
      </c>
      <c r="T631">
        <v>1.4584999999999999</v>
      </c>
      <c r="U631">
        <v>3.9699999999999999E-2</v>
      </c>
      <c r="V631">
        <v>2.0428999999999999</v>
      </c>
    </row>
    <row r="632" spans="19:22">
      <c r="S632">
        <v>630</v>
      </c>
      <c r="T632">
        <v>1.5564</v>
      </c>
      <c r="U632">
        <v>0.1036</v>
      </c>
      <c r="V632">
        <v>2.0476000000000001</v>
      </c>
    </row>
    <row r="633" spans="19:22">
      <c r="S633">
        <v>631</v>
      </c>
      <c r="T633">
        <v>1.5637000000000001</v>
      </c>
      <c r="U633">
        <v>-3.1E-2</v>
      </c>
      <c r="V633">
        <v>2.2035</v>
      </c>
    </row>
    <row r="634" spans="19:22">
      <c r="S634">
        <v>632</v>
      </c>
      <c r="T634">
        <v>1.5805</v>
      </c>
      <c r="U634">
        <v>-1.26E-2</v>
      </c>
      <c r="V634">
        <v>2.1434000000000002</v>
      </c>
    </row>
    <row r="635" spans="19:22">
      <c r="S635">
        <v>633</v>
      </c>
      <c r="T635">
        <v>1.5739000000000001</v>
      </c>
      <c r="U635">
        <v>5.9900000000000002E-2</v>
      </c>
      <c r="V635">
        <v>2.1358000000000001</v>
      </c>
    </row>
    <row r="636" spans="19:22">
      <c r="S636">
        <v>634</v>
      </c>
      <c r="T636">
        <v>1.6004</v>
      </c>
      <c r="U636">
        <v>-0.2056</v>
      </c>
      <c r="V636">
        <v>2.2711999999999999</v>
      </c>
    </row>
    <row r="637" spans="19:22">
      <c r="S637">
        <v>635</v>
      </c>
      <c r="T637">
        <v>1.5805</v>
      </c>
      <c r="U637">
        <v>-5.4600000000000003E-2</v>
      </c>
      <c r="V637">
        <v>2.2414000000000001</v>
      </c>
    </row>
    <row r="638" spans="19:22">
      <c r="S638">
        <v>636</v>
      </c>
      <c r="T638">
        <v>1.5916999999999999</v>
      </c>
      <c r="U638">
        <v>8.2000000000000007E-3</v>
      </c>
      <c r="V638">
        <v>2.1852999999999998</v>
      </c>
    </row>
    <row r="639" spans="19:22">
      <c r="S639">
        <v>637</v>
      </c>
      <c r="T639">
        <v>1.5117</v>
      </c>
      <c r="U639">
        <v>4.5199999999999997E-2</v>
      </c>
      <c r="V639">
        <v>2.2143000000000002</v>
      </c>
    </row>
    <row r="640" spans="19:22">
      <c r="S640">
        <v>638</v>
      </c>
      <c r="T640">
        <v>1.5874999999999999</v>
      </c>
      <c r="U640">
        <v>1.9599999999999999E-2</v>
      </c>
      <c r="V640">
        <v>2.1431</v>
      </c>
    </row>
    <row r="641" spans="19:22">
      <c r="S641">
        <v>639</v>
      </c>
      <c r="T641">
        <v>1.5849</v>
      </c>
      <c r="U641">
        <v>-0.13109999999999999</v>
      </c>
      <c r="V641">
        <v>2.2326999999999999</v>
      </c>
    </row>
    <row r="642" spans="19:22">
      <c r="S642">
        <v>640</v>
      </c>
      <c r="T642">
        <v>1.6797</v>
      </c>
      <c r="U642">
        <v>0.1043</v>
      </c>
      <c r="V642">
        <v>2.2311000000000001</v>
      </c>
    </row>
    <row r="643" spans="19:22">
      <c r="S643">
        <v>641</v>
      </c>
      <c r="T643">
        <v>1.4177999999999999</v>
      </c>
      <c r="U643">
        <v>3.3000000000000002E-2</v>
      </c>
      <c r="V643">
        <v>2.1642000000000001</v>
      </c>
    </row>
    <row r="644" spans="19:22">
      <c r="S644">
        <v>642</v>
      </c>
      <c r="T644">
        <v>1.5178</v>
      </c>
      <c r="U644">
        <v>-0.02</v>
      </c>
      <c r="V644">
        <v>2.262</v>
      </c>
    </row>
    <row r="645" spans="19:22">
      <c r="S645">
        <v>643</v>
      </c>
      <c r="T645">
        <v>1.6383000000000001</v>
      </c>
      <c r="U645">
        <v>1.3299999999999999E-2</v>
      </c>
      <c r="V645">
        <v>2.2448000000000001</v>
      </c>
    </row>
    <row r="646" spans="19:22">
      <c r="S646">
        <v>644</v>
      </c>
      <c r="T646">
        <v>1.5336000000000001</v>
      </c>
      <c r="U646">
        <v>3.8800000000000001E-2</v>
      </c>
      <c r="V646">
        <v>2.1690999999999998</v>
      </c>
    </row>
    <row r="647" spans="19:22">
      <c r="S647">
        <v>645</v>
      </c>
      <c r="T647">
        <v>1.4670000000000001</v>
      </c>
      <c r="U647">
        <v>9.8699999999999996E-2</v>
      </c>
      <c r="V647">
        <v>2.1983999999999999</v>
      </c>
    </row>
    <row r="648" spans="19:22">
      <c r="S648">
        <v>646</v>
      </c>
      <c r="T648">
        <v>1.6011</v>
      </c>
      <c r="U648">
        <v>-0.1031</v>
      </c>
      <c r="V648">
        <v>2.2374999999999998</v>
      </c>
    </row>
    <row r="649" spans="19:22">
      <c r="S649">
        <v>647</v>
      </c>
      <c r="T649">
        <v>1.5968</v>
      </c>
      <c r="U649">
        <v>-2.29E-2</v>
      </c>
      <c r="V649">
        <v>2.1356000000000002</v>
      </c>
    </row>
    <row r="650" spans="19:22">
      <c r="S650">
        <v>648</v>
      </c>
      <c r="T650">
        <v>1.48</v>
      </c>
      <c r="U650">
        <v>2.0899999999999998E-2</v>
      </c>
      <c r="V650">
        <v>2.286</v>
      </c>
    </row>
    <row r="651" spans="19:22">
      <c r="S651">
        <v>649</v>
      </c>
      <c r="T651">
        <v>1.5190999999999999</v>
      </c>
      <c r="U651">
        <v>-2.07E-2</v>
      </c>
      <c r="V651">
        <v>2.1595</v>
      </c>
    </row>
    <row r="652" spans="19:22">
      <c r="S652">
        <v>650</v>
      </c>
      <c r="T652">
        <v>1.6833</v>
      </c>
      <c r="U652">
        <v>8.3799999999999999E-2</v>
      </c>
      <c r="V652">
        <v>2.1831999999999998</v>
      </c>
    </row>
    <row r="653" spans="19:22">
      <c r="S653">
        <v>651</v>
      </c>
      <c r="T653">
        <v>1.5734999999999999</v>
      </c>
      <c r="U653">
        <v>5.33E-2</v>
      </c>
      <c r="V653">
        <v>2.2814000000000001</v>
      </c>
    </row>
    <row r="654" spans="19:22">
      <c r="S654">
        <v>652</v>
      </c>
      <c r="T654">
        <v>1.5983000000000001</v>
      </c>
      <c r="U654">
        <v>-8.5000000000000006E-3</v>
      </c>
      <c r="V654">
        <v>2.0710999999999999</v>
      </c>
    </row>
    <row r="655" spans="19:22">
      <c r="S655">
        <v>653</v>
      </c>
      <c r="T655">
        <v>1.5394000000000001</v>
      </c>
      <c r="U655">
        <v>0.17399999999999999</v>
      </c>
      <c r="V655">
        <v>2.2267999999999999</v>
      </c>
    </row>
    <row r="656" spans="19:22">
      <c r="S656">
        <v>654</v>
      </c>
      <c r="T656">
        <v>1.5731999999999999</v>
      </c>
      <c r="U656">
        <v>-3.6499999999999998E-2</v>
      </c>
      <c r="V656">
        <v>2.1368999999999998</v>
      </c>
    </row>
    <row r="657" spans="19:22">
      <c r="S657">
        <v>655</v>
      </c>
      <c r="T657">
        <v>1.5938000000000001</v>
      </c>
      <c r="U657">
        <v>7.0699999999999999E-2</v>
      </c>
      <c r="V657">
        <v>2.1835</v>
      </c>
    </row>
    <row r="658" spans="19:22">
      <c r="S658">
        <v>656</v>
      </c>
      <c r="T658">
        <v>1.4431</v>
      </c>
      <c r="U658">
        <v>3.2399999999999998E-2</v>
      </c>
      <c r="V658">
        <v>2.0467</v>
      </c>
    </row>
    <row r="659" spans="19:22">
      <c r="S659">
        <v>657</v>
      </c>
      <c r="T659">
        <v>1.5660000000000001</v>
      </c>
      <c r="U659">
        <v>0.12189999999999999</v>
      </c>
      <c r="V659">
        <v>2.1101000000000001</v>
      </c>
    </row>
    <row r="660" spans="19:22">
      <c r="S660">
        <v>658</v>
      </c>
      <c r="T660">
        <v>1.4420999999999999</v>
      </c>
      <c r="U660">
        <v>9.6100000000000005E-2</v>
      </c>
      <c r="V660">
        <v>2.2343999999999999</v>
      </c>
    </row>
    <row r="661" spans="19:22">
      <c r="S661">
        <v>659</v>
      </c>
      <c r="T661">
        <v>1.5513999999999999</v>
      </c>
      <c r="U661">
        <v>-3.3000000000000002E-2</v>
      </c>
      <c r="V661">
        <v>2.0537000000000001</v>
      </c>
    </row>
    <row r="662" spans="19:22">
      <c r="S662">
        <v>660</v>
      </c>
      <c r="T662">
        <v>1.6225000000000001</v>
      </c>
      <c r="U662">
        <v>0.1205</v>
      </c>
      <c r="V662">
        <v>2.1749000000000001</v>
      </c>
    </row>
    <row r="663" spans="19:22">
      <c r="S663">
        <v>661</v>
      </c>
      <c r="T663">
        <v>1.7675000000000001</v>
      </c>
      <c r="U663">
        <v>-1.35E-2</v>
      </c>
      <c r="V663">
        <v>2.0857000000000001</v>
      </c>
    </row>
    <row r="664" spans="19:22">
      <c r="S664">
        <v>662</v>
      </c>
      <c r="T664">
        <v>1.6986000000000001</v>
      </c>
      <c r="U664">
        <v>5.4899999999999997E-2</v>
      </c>
      <c r="V664">
        <v>2.0632999999999999</v>
      </c>
    </row>
    <row r="665" spans="19:22">
      <c r="S665">
        <v>663</v>
      </c>
      <c r="T665">
        <v>1.6501999999999999</v>
      </c>
      <c r="U665">
        <v>-7.0499999999999993E-2</v>
      </c>
      <c r="V665">
        <v>2.1966999999999999</v>
      </c>
    </row>
    <row r="666" spans="19:22">
      <c r="S666">
        <v>664</v>
      </c>
      <c r="T666">
        <v>1.5328999999999999</v>
      </c>
      <c r="U666">
        <v>-2.63E-2</v>
      </c>
      <c r="V666">
        <v>2.2565</v>
      </c>
    </row>
    <row r="667" spans="19:22">
      <c r="S667">
        <v>665</v>
      </c>
      <c r="T667">
        <v>1.5883</v>
      </c>
      <c r="U667">
        <v>6.2700000000000006E-2</v>
      </c>
      <c r="V667">
        <v>2.359</v>
      </c>
    </row>
    <row r="668" spans="19:22">
      <c r="S668">
        <v>666</v>
      </c>
      <c r="T668">
        <v>1.6456999999999999</v>
      </c>
      <c r="U668">
        <v>-4.5999999999999999E-2</v>
      </c>
      <c r="V668">
        <v>2.3231000000000002</v>
      </c>
    </row>
    <row r="669" spans="19:22">
      <c r="S669">
        <v>667</v>
      </c>
      <c r="T669">
        <v>1.4906999999999999</v>
      </c>
      <c r="U669">
        <v>7.2800000000000004E-2</v>
      </c>
      <c r="V669">
        <v>2.2723</v>
      </c>
    </row>
    <row r="670" spans="19:22">
      <c r="S670">
        <v>668</v>
      </c>
      <c r="T670">
        <v>1.6613</v>
      </c>
      <c r="U670">
        <v>0.20519999999999999</v>
      </c>
      <c r="V670">
        <v>2.2637999999999998</v>
      </c>
    </row>
    <row r="671" spans="19:22">
      <c r="S671">
        <v>669</v>
      </c>
      <c r="T671">
        <v>1.6671</v>
      </c>
      <c r="U671">
        <v>0.20449999999999999</v>
      </c>
      <c r="V671">
        <v>2.1855000000000002</v>
      </c>
    </row>
    <row r="672" spans="19:22">
      <c r="S672">
        <v>670</v>
      </c>
      <c r="T672">
        <v>1.6808000000000001</v>
      </c>
      <c r="U672">
        <v>2.3699999999999999E-2</v>
      </c>
      <c r="V672">
        <v>2.2275999999999998</v>
      </c>
    </row>
    <row r="673" spans="19:22">
      <c r="S673">
        <v>671</v>
      </c>
      <c r="T673">
        <v>1.5999000000000001</v>
      </c>
      <c r="U673">
        <v>-5.3E-3</v>
      </c>
      <c r="V673">
        <v>2.3388</v>
      </c>
    </row>
    <row r="674" spans="19:22">
      <c r="S674">
        <v>672</v>
      </c>
      <c r="T674">
        <v>1.5201</v>
      </c>
      <c r="U674">
        <v>0.23230000000000001</v>
      </c>
      <c r="V674">
        <v>2.1775000000000002</v>
      </c>
    </row>
    <row r="675" spans="19:22">
      <c r="S675">
        <v>673</v>
      </c>
      <c r="T675">
        <v>1.5448</v>
      </c>
      <c r="U675">
        <v>-4.58E-2</v>
      </c>
      <c r="V675">
        <v>2.2938999999999998</v>
      </c>
    </row>
    <row r="676" spans="19:22">
      <c r="S676">
        <v>674</v>
      </c>
      <c r="T676">
        <v>1.4824999999999999</v>
      </c>
      <c r="U676">
        <v>8.8000000000000005E-3</v>
      </c>
      <c r="V676">
        <v>2.1638000000000002</v>
      </c>
    </row>
    <row r="677" spans="19:22">
      <c r="S677">
        <v>675</v>
      </c>
      <c r="T677">
        <v>1.6069</v>
      </c>
      <c r="U677">
        <v>-0.11700000000000001</v>
      </c>
      <c r="V677">
        <v>2.2120000000000002</v>
      </c>
    </row>
    <row r="678" spans="19:22">
      <c r="S678">
        <v>676</v>
      </c>
      <c r="T678">
        <v>1.5620000000000001</v>
      </c>
      <c r="U678">
        <v>-6.2899999999999998E-2</v>
      </c>
      <c r="V678">
        <v>2.1187999999999998</v>
      </c>
    </row>
    <row r="679" spans="19:22">
      <c r="S679">
        <v>677</v>
      </c>
      <c r="T679">
        <v>1.4952000000000001</v>
      </c>
      <c r="U679">
        <v>6.7400000000000002E-2</v>
      </c>
      <c r="V679">
        <v>2.2014</v>
      </c>
    </row>
    <row r="680" spans="19:22">
      <c r="S680">
        <v>678</v>
      </c>
      <c r="T680">
        <v>1.4966999999999999</v>
      </c>
      <c r="U680">
        <v>3.32E-2</v>
      </c>
      <c r="V680">
        <v>2.1655000000000002</v>
      </c>
    </row>
    <row r="681" spans="19:22">
      <c r="S681">
        <v>679</v>
      </c>
      <c r="T681">
        <v>1.6504000000000001</v>
      </c>
      <c r="U681">
        <v>0.20230000000000001</v>
      </c>
      <c r="V681">
        <v>2.2482000000000002</v>
      </c>
    </row>
    <row r="682" spans="19:22">
      <c r="S682">
        <v>680</v>
      </c>
      <c r="T682">
        <v>1.5174000000000001</v>
      </c>
      <c r="U682">
        <v>-0.12039999999999999</v>
      </c>
      <c r="V682">
        <v>2.2852999999999999</v>
      </c>
    </row>
    <row r="683" spans="19:22">
      <c r="S683">
        <v>681</v>
      </c>
      <c r="T683">
        <v>1.6642999999999999</v>
      </c>
      <c r="U683">
        <v>0.1197</v>
      </c>
      <c r="V683">
        <v>2.2000000000000002</v>
      </c>
    </row>
    <row r="684" spans="19:22">
      <c r="S684">
        <v>682</v>
      </c>
      <c r="T684">
        <v>1.6903999999999999</v>
      </c>
      <c r="U684">
        <v>4.3099999999999999E-2</v>
      </c>
      <c r="V684">
        <v>2.1749999999999998</v>
      </c>
    </row>
    <row r="685" spans="19:22">
      <c r="S685">
        <v>683</v>
      </c>
      <c r="T685">
        <v>1.6444000000000001</v>
      </c>
      <c r="U685">
        <v>-0.10150000000000001</v>
      </c>
      <c r="V685">
        <v>2.1619000000000002</v>
      </c>
    </row>
    <row r="686" spans="19:22">
      <c r="S686">
        <v>684</v>
      </c>
      <c r="T686">
        <v>1.6425000000000001</v>
      </c>
      <c r="U686">
        <v>1.24E-2</v>
      </c>
      <c r="V686">
        <v>2.2818000000000001</v>
      </c>
    </row>
    <row r="687" spans="19:22">
      <c r="S687">
        <v>685</v>
      </c>
      <c r="T687">
        <v>1.5439000000000001</v>
      </c>
      <c r="U687">
        <v>-5.2900000000000003E-2</v>
      </c>
      <c r="V687">
        <v>2.2534999999999998</v>
      </c>
    </row>
    <row r="688" spans="19:22">
      <c r="S688">
        <v>686</v>
      </c>
      <c r="T688">
        <v>1.6536</v>
      </c>
      <c r="U688">
        <v>2.7799999999999998E-2</v>
      </c>
      <c r="V688">
        <v>2.2050000000000001</v>
      </c>
    </row>
    <row r="689" spans="19:22">
      <c r="S689">
        <v>687</v>
      </c>
      <c r="T689">
        <v>1.7385999999999999</v>
      </c>
      <c r="U689">
        <v>7.1900000000000006E-2</v>
      </c>
      <c r="V689">
        <v>2.1297000000000001</v>
      </c>
    </row>
    <row r="690" spans="19:22">
      <c r="S690">
        <v>688</v>
      </c>
      <c r="T690">
        <v>1.7123999999999999</v>
      </c>
      <c r="U690">
        <v>0.184</v>
      </c>
      <c r="V690">
        <v>2.2195</v>
      </c>
    </row>
    <row r="691" spans="19:22">
      <c r="S691">
        <v>689</v>
      </c>
      <c r="T691">
        <v>1.5804</v>
      </c>
      <c r="U691">
        <v>-6.4999999999999997E-3</v>
      </c>
      <c r="V691">
        <v>2.2951000000000001</v>
      </c>
    </row>
    <row r="692" spans="19:22">
      <c r="S692">
        <v>690</v>
      </c>
      <c r="T692">
        <v>1.6597999999999999</v>
      </c>
      <c r="U692">
        <v>-0.11559999999999999</v>
      </c>
      <c r="V692">
        <v>2.1179999999999999</v>
      </c>
    </row>
    <row r="693" spans="19:22">
      <c r="S693">
        <v>691</v>
      </c>
      <c r="T693">
        <v>1.6691</v>
      </c>
      <c r="U693">
        <v>-3.3000000000000002E-2</v>
      </c>
      <c r="V693">
        <v>1.9835</v>
      </c>
    </row>
    <row r="694" spans="19:22">
      <c r="S694">
        <v>692</v>
      </c>
      <c r="T694">
        <v>1.6529</v>
      </c>
      <c r="U694">
        <v>5.0599999999999999E-2</v>
      </c>
      <c r="V694">
        <v>2.2370000000000001</v>
      </c>
    </row>
    <row r="695" spans="19:22">
      <c r="S695">
        <v>693</v>
      </c>
      <c r="T695">
        <v>1.4610000000000001</v>
      </c>
      <c r="U695">
        <v>9.3899999999999997E-2</v>
      </c>
      <c r="V695">
        <v>2.2119</v>
      </c>
    </row>
    <row r="696" spans="19:22">
      <c r="S696">
        <v>694</v>
      </c>
      <c r="T696">
        <v>1.5682</v>
      </c>
      <c r="U696">
        <v>-9.6199999999999994E-2</v>
      </c>
      <c r="V696">
        <v>2.1608999999999998</v>
      </c>
    </row>
    <row r="697" spans="19:22">
      <c r="S697">
        <v>695</v>
      </c>
      <c r="T697">
        <v>1.6856</v>
      </c>
      <c r="U697">
        <v>4.0099999999999997E-2</v>
      </c>
      <c r="V697">
        <v>2.0527000000000002</v>
      </c>
    </row>
    <row r="698" spans="19:22">
      <c r="S698">
        <v>696</v>
      </c>
      <c r="T698">
        <v>1.5141</v>
      </c>
      <c r="U698">
        <v>0.1027</v>
      </c>
      <c r="V698">
        <v>2.2576000000000001</v>
      </c>
    </row>
    <row r="699" spans="19:22">
      <c r="S699">
        <v>697</v>
      </c>
      <c r="T699">
        <v>1.5913999999999999</v>
      </c>
      <c r="U699">
        <v>4.3900000000000002E-2</v>
      </c>
      <c r="V699">
        <v>2.2513999999999998</v>
      </c>
    </row>
    <row r="700" spans="19:22">
      <c r="S700">
        <v>698</v>
      </c>
      <c r="T700">
        <v>1.5369999999999999</v>
      </c>
      <c r="U700">
        <v>-6.7000000000000002E-3</v>
      </c>
      <c r="V700">
        <v>2.3062999999999998</v>
      </c>
    </row>
    <row r="701" spans="19:22">
      <c r="S701">
        <v>699</v>
      </c>
      <c r="T701">
        <v>1.6257999999999999</v>
      </c>
      <c r="U701">
        <v>-5.5899999999999998E-2</v>
      </c>
      <c r="V701">
        <v>2.0727000000000002</v>
      </c>
    </row>
    <row r="702" spans="19:22">
      <c r="S702">
        <v>700</v>
      </c>
      <c r="T702">
        <v>1.7385999999999999</v>
      </c>
      <c r="U702">
        <v>-2.5100000000000001E-2</v>
      </c>
      <c r="V702">
        <v>2.2562000000000002</v>
      </c>
    </row>
    <row r="703" spans="19:22">
      <c r="S703">
        <v>701</v>
      </c>
      <c r="T703">
        <v>1.6698999999999999</v>
      </c>
      <c r="U703">
        <v>6.8900000000000003E-2</v>
      </c>
      <c r="V703">
        <v>2.2101999999999999</v>
      </c>
    </row>
    <row r="704" spans="19:22">
      <c r="S704">
        <v>702</v>
      </c>
      <c r="T704">
        <v>1.5357000000000001</v>
      </c>
      <c r="U704">
        <v>2.3E-3</v>
      </c>
      <c r="V704">
        <v>2.2606999999999999</v>
      </c>
    </row>
    <row r="705" spans="19:22">
      <c r="S705">
        <v>703</v>
      </c>
      <c r="T705">
        <v>1.6127</v>
      </c>
      <c r="U705">
        <v>-2.6200000000000001E-2</v>
      </c>
      <c r="V705">
        <v>2.2919</v>
      </c>
    </row>
    <row r="706" spans="19:22">
      <c r="S706">
        <v>704</v>
      </c>
      <c r="T706">
        <v>1.7079</v>
      </c>
      <c r="U706">
        <v>6.9400000000000003E-2</v>
      </c>
      <c r="V706">
        <v>2.1402000000000001</v>
      </c>
    </row>
    <row r="707" spans="19:22">
      <c r="S707">
        <v>705</v>
      </c>
      <c r="T707">
        <v>1.5708</v>
      </c>
      <c r="U707">
        <v>-8.8599999999999998E-2</v>
      </c>
      <c r="V707">
        <v>2.2631000000000001</v>
      </c>
    </row>
    <row r="708" spans="19:22">
      <c r="S708">
        <v>706</v>
      </c>
      <c r="T708">
        <v>1.6606000000000001</v>
      </c>
      <c r="U708">
        <v>4.3400000000000001E-2</v>
      </c>
      <c r="V708">
        <v>2.3008999999999999</v>
      </c>
    </row>
    <row r="709" spans="19:22">
      <c r="S709">
        <v>707</v>
      </c>
      <c r="T709">
        <v>1.5960000000000001</v>
      </c>
      <c r="U709">
        <v>-2.8999999999999998E-3</v>
      </c>
      <c r="V709">
        <v>2.1042000000000001</v>
      </c>
    </row>
    <row r="710" spans="19:22">
      <c r="S710">
        <v>708</v>
      </c>
      <c r="T710">
        <v>1.6353</v>
      </c>
      <c r="U710">
        <v>-5.7000000000000002E-3</v>
      </c>
      <c r="V710">
        <v>2.1061000000000001</v>
      </c>
    </row>
    <row r="711" spans="19:22">
      <c r="S711">
        <v>709</v>
      </c>
      <c r="T711">
        <v>1.5535000000000001</v>
      </c>
      <c r="U711">
        <v>-5.57E-2</v>
      </c>
      <c r="V711">
        <v>2.2098</v>
      </c>
    </row>
    <row r="712" spans="19:22">
      <c r="S712">
        <v>710</v>
      </c>
      <c r="T712">
        <v>1.7237</v>
      </c>
      <c r="U712">
        <v>-0.12139999999999999</v>
      </c>
      <c r="V712">
        <v>2.2730000000000001</v>
      </c>
    </row>
    <row r="713" spans="19:22">
      <c r="S713">
        <v>711</v>
      </c>
      <c r="T713">
        <v>1.6604000000000001</v>
      </c>
      <c r="U713">
        <v>-0.1206</v>
      </c>
      <c r="V713">
        <v>2.3224</v>
      </c>
    </row>
    <row r="714" spans="19:22">
      <c r="S714">
        <v>712</v>
      </c>
      <c r="T714">
        <v>1.6806000000000001</v>
      </c>
      <c r="U714">
        <v>-2.8000000000000001E-2</v>
      </c>
      <c r="V714">
        <v>2.3123999999999998</v>
      </c>
    </row>
    <row r="715" spans="19:22">
      <c r="S715">
        <v>713</v>
      </c>
      <c r="T715">
        <v>1.7174</v>
      </c>
      <c r="U715">
        <v>-4.3900000000000002E-2</v>
      </c>
      <c r="V715">
        <v>2.1065</v>
      </c>
    </row>
    <row r="716" spans="19:22">
      <c r="S716">
        <v>714</v>
      </c>
      <c r="T716">
        <v>1.6754</v>
      </c>
      <c r="U716">
        <v>0.03</v>
      </c>
      <c r="V716">
        <v>2.3170000000000002</v>
      </c>
    </row>
    <row r="717" spans="19:22">
      <c r="S717">
        <v>715</v>
      </c>
      <c r="T717">
        <v>1.7549999999999999</v>
      </c>
      <c r="U717">
        <v>-9.1999999999999998E-3</v>
      </c>
      <c r="V717">
        <v>2.2195999999999998</v>
      </c>
    </row>
    <row r="718" spans="19:22">
      <c r="S718">
        <v>716</v>
      </c>
      <c r="T718">
        <v>1.6168</v>
      </c>
      <c r="U718">
        <v>-3.3099999999999997E-2</v>
      </c>
      <c r="V718">
        <v>2.1583000000000001</v>
      </c>
    </row>
    <row r="719" spans="19:22">
      <c r="S719">
        <v>717</v>
      </c>
      <c r="T719">
        <v>1.5246999999999999</v>
      </c>
      <c r="U719">
        <v>-2.58E-2</v>
      </c>
      <c r="V719">
        <v>2.2959000000000001</v>
      </c>
    </row>
    <row r="720" spans="19:22">
      <c r="S720">
        <v>718</v>
      </c>
      <c r="T720">
        <v>1.5388999999999999</v>
      </c>
      <c r="U720">
        <v>6.1000000000000004E-3</v>
      </c>
      <c r="V720">
        <v>2.1568999999999998</v>
      </c>
    </row>
    <row r="721" spans="19:22">
      <c r="S721">
        <v>719</v>
      </c>
      <c r="T721">
        <v>1.6202000000000001</v>
      </c>
      <c r="U721">
        <v>5.5800000000000002E-2</v>
      </c>
      <c r="V721">
        <v>2.1711999999999998</v>
      </c>
    </row>
    <row r="722" spans="19:22">
      <c r="S722">
        <v>720</v>
      </c>
      <c r="T722">
        <v>1.7202</v>
      </c>
      <c r="U722">
        <v>-3.3099999999999997E-2</v>
      </c>
      <c r="V722">
        <v>2.2252999999999998</v>
      </c>
    </row>
    <row r="723" spans="19:22">
      <c r="S723">
        <v>721</v>
      </c>
      <c r="T723">
        <v>1.8244</v>
      </c>
      <c r="U723">
        <v>-8.5599999999999996E-2</v>
      </c>
      <c r="V723">
        <v>2.1892999999999998</v>
      </c>
    </row>
    <row r="724" spans="19:22">
      <c r="S724">
        <v>722</v>
      </c>
      <c r="T724">
        <v>1.8087</v>
      </c>
      <c r="U724">
        <v>-5.0500000000000003E-2</v>
      </c>
      <c r="V724">
        <v>2.1581000000000001</v>
      </c>
    </row>
    <row r="725" spans="19:22">
      <c r="S725">
        <v>723</v>
      </c>
      <c r="T725">
        <v>1.7312000000000001</v>
      </c>
      <c r="U725">
        <v>0.113</v>
      </c>
      <c r="V725">
        <v>2.1596000000000002</v>
      </c>
    </row>
    <row r="726" spans="19:22">
      <c r="S726">
        <v>724</v>
      </c>
      <c r="T726">
        <v>1.6386000000000001</v>
      </c>
      <c r="U726">
        <v>9.7000000000000003E-2</v>
      </c>
      <c r="V726">
        <v>2.0756999999999999</v>
      </c>
    </row>
    <row r="727" spans="19:22">
      <c r="S727">
        <v>725</v>
      </c>
      <c r="T727">
        <v>1.6958</v>
      </c>
      <c r="U727">
        <v>-0.14979999999999999</v>
      </c>
      <c r="V727">
        <v>2.1463999999999999</v>
      </c>
    </row>
    <row r="728" spans="19:22">
      <c r="S728">
        <v>726</v>
      </c>
      <c r="T728">
        <v>1.5327999999999999</v>
      </c>
      <c r="U728">
        <v>0.1216</v>
      </c>
      <c r="V728">
        <v>2.2587999999999999</v>
      </c>
    </row>
    <row r="729" spans="19:22">
      <c r="S729">
        <v>727</v>
      </c>
      <c r="T729">
        <v>1.6346000000000001</v>
      </c>
      <c r="U729">
        <v>-0.1221</v>
      </c>
      <c r="V729">
        <v>2.1507999999999998</v>
      </c>
    </row>
    <row r="730" spans="19:22">
      <c r="S730">
        <v>728</v>
      </c>
      <c r="T730">
        <v>1.7</v>
      </c>
      <c r="U730">
        <v>1.9099999999999999E-2</v>
      </c>
      <c r="V730">
        <v>2.1356999999999999</v>
      </c>
    </row>
    <row r="731" spans="19:22">
      <c r="S731">
        <v>729</v>
      </c>
      <c r="T731">
        <v>1.4363999999999999</v>
      </c>
      <c r="U731">
        <v>7.5700000000000003E-2</v>
      </c>
      <c r="V731">
        <v>2.2511000000000001</v>
      </c>
    </row>
    <row r="732" spans="19:22">
      <c r="S732">
        <v>730</v>
      </c>
      <c r="T732">
        <v>1.6763999999999999</v>
      </c>
      <c r="U732">
        <v>-0.1002</v>
      </c>
      <c r="V732">
        <v>2.2477999999999998</v>
      </c>
    </row>
    <row r="733" spans="19:22">
      <c r="S733">
        <v>731</v>
      </c>
      <c r="T733">
        <v>1.7509999999999999</v>
      </c>
      <c r="U733">
        <v>5.6800000000000003E-2</v>
      </c>
      <c r="V733">
        <v>2.2494999999999998</v>
      </c>
    </row>
    <row r="734" spans="19:22">
      <c r="S734">
        <v>732</v>
      </c>
      <c r="T734">
        <v>1.7945</v>
      </c>
      <c r="U734">
        <v>6.7900000000000002E-2</v>
      </c>
      <c r="V734">
        <v>2.1667000000000001</v>
      </c>
    </row>
    <row r="735" spans="19:22">
      <c r="S735">
        <v>733</v>
      </c>
      <c r="T735">
        <v>1.7345999999999999</v>
      </c>
      <c r="U735">
        <v>-2.9700000000000001E-2</v>
      </c>
      <c r="V735">
        <v>2.1398999999999999</v>
      </c>
    </row>
    <row r="736" spans="19:22">
      <c r="S736">
        <v>734</v>
      </c>
      <c r="T736">
        <v>1.8173999999999999</v>
      </c>
      <c r="U736">
        <v>-1.9E-3</v>
      </c>
      <c r="V736">
        <v>2.1854</v>
      </c>
    </row>
    <row r="737" spans="19:22">
      <c r="S737">
        <v>735</v>
      </c>
      <c r="T737">
        <v>1.7451000000000001</v>
      </c>
      <c r="U737">
        <v>4.2200000000000001E-2</v>
      </c>
      <c r="V737">
        <v>2.2787999999999999</v>
      </c>
    </row>
    <row r="738" spans="19:22">
      <c r="S738">
        <v>736</v>
      </c>
      <c r="T738">
        <v>1.6823999999999999</v>
      </c>
      <c r="U738">
        <v>1.83E-2</v>
      </c>
      <c r="V738">
        <v>2.2353000000000001</v>
      </c>
    </row>
    <row r="739" spans="19:22">
      <c r="S739">
        <v>737</v>
      </c>
      <c r="T739">
        <v>1.7484999999999999</v>
      </c>
      <c r="U739">
        <v>3.56E-2</v>
      </c>
      <c r="V739">
        <v>2.3035999999999999</v>
      </c>
    </row>
    <row r="740" spans="19:22">
      <c r="S740">
        <v>738</v>
      </c>
      <c r="T740">
        <v>1.7177</v>
      </c>
      <c r="U740">
        <v>0.01</v>
      </c>
      <c r="V740">
        <v>2.2949000000000002</v>
      </c>
    </row>
    <row r="741" spans="19:22">
      <c r="S741">
        <v>739</v>
      </c>
      <c r="T741">
        <v>1.7074</v>
      </c>
      <c r="U741">
        <v>5.1999999999999998E-2</v>
      </c>
      <c r="V741">
        <v>2.1674000000000002</v>
      </c>
    </row>
    <row r="742" spans="19:22">
      <c r="S742">
        <v>740</v>
      </c>
      <c r="T742">
        <v>1.4688000000000001</v>
      </c>
      <c r="U742">
        <v>0.12620000000000001</v>
      </c>
      <c r="V742">
        <v>2.2117</v>
      </c>
    </row>
    <row r="743" spans="19:22">
      <c r="S743">
        <v>741</v>
      </c>
      <c r="T743">
        <v>1.7343</v>
      </c>
      <c r="V743">
        <v>2.3138000000000001</v>
      </c>
    </row>
    <row r="744" spans="19:22">
      <c r="S744">
        <v>742</v>
      </c>
      <c r="T744">
        <v>1.5757000000000001</v>
      </c>
      <c r="V744">
        <v>2.3174999999999999</v>
      </c>
    </row>
    <row r="745" spans="19:22">
      <c r="S745">
        <v>743</v>
      </c>
      <c r="T745">
        <v>1.5317000000000001</v>
      </c>
      <c r="V745">
        <v>2.2709999999999999</v>
      </c>
    </row>
    <row r="746" spans="19:22">
      <c r="S746">
        <v>744</v>
      </c>
      <c r="T746">
        <v>1.6861999999999999</v>
      </c>
      <c r="V746">
        <v>2.2418</v>
      </c>
    </row>
    <row r="747" spans="19:22">
      <c r="S747">
        <v>745</v>
      </c>
      <c r="T747">
        <v>1.7092000000000001</v>
      </c>
      <c r="V747">
        <v>2.2158000000000002</v>
      </c>
    </row>
    <row r="748" spans="19:22">
      <c r="S748">
        <v>746</v>
      </c>
      <c r="T748">
        <v>1.6711</v>
      </c>
      <c r="V748">
        <v>2.2863000000000002</v>
      </c>
    </row>
    <row r="749" spans="19:22">
      <c r="S749">
        <v>747</v>
      </c>
      <c r="T749">
        <v>1.6856</v>
      </c>
      <c r="V749">
        <v>2.331</v>
      </c>
    </row>
    <row r="750" spans="19:22">
      <c r="S750">
        <v>748</v>
      </c>
      <c r="T750">
        <v>1.6675</v>
      </c>
      <c r="V750">
        <v>2.1017000000000001</v>
      </c>
    </row>
    <row r="751" spans="19:22">
      <c r="S751">
        <v>749</v>
      </c>
      <c r="T751">
        <v>1.6135999999999999</v>
      </c>
      <c r="V751">
        <v>2.2484999999999999</v>
      </c>
    </row>
    <row r="752" spans="19:22">
      <c r="S752">
        <v>750</v>
      </c>
      <c r="T752">
        <v>1.6886000000000001</v>
      </c>
      <c r="V752">
        <v>2.1555</v>
      </c>
    </row>
    <row r="753" spans="19:22">
      <c r="S753">
        <v>751</v>
      </c>
      <c r="T753">
        <v>1.5577000000000001</v>
      </c>
      <c r="V753">
        <v>2.2703000000000002</v>
      </c>
    </row>
    <row r="754" spans="19:22">
      <c r="S754">
        <v>752</v>
      </c>
      <c r="T754">
        <v>1.7090000000000001</v>
      </c>
      <c r="V754">
        <v>2.3906999999999998</v>
      </c>
    </row>
    <row r="755" spans="19:22">
      <c r="S755">
        <v>753</v>
      </c>
      <c r="T755">
        <v>1.7170000000000001</v>
      </c>
      <c r="V755">
        <v>2.2187000000000001</v>
      </c>
    </row>
    <row r="756" spans="19:22">
      <c r="S756">
        <v>754</v>
      </c>
      <c r="T756">
        <v>1.6851</v>
      </c>
      <c r="V756">
        <v>2.0987</v>
      </c>
    </row>
    <row r="757" spans="19:22">
      <c r="S757">
        <v>755</v>
      </c>
      <c r="T757">
        <v>1.6716</v>
      </c>
      <c r="V757">
        <v>2.2208999999999999</v>
      </c>
    </row>
    <row r="758" spans="19:22">
      <c r="S758">
        <v>756</v>
      </c>
      <c r="T758">
        <v>1.6509</v>
      </c>
      <c r="V758">
        <v>2.2275999999999998</v>
      </c>
    </row>
    <row r="759" spans="19:22">
      <c r="S759">
        <v>757</v>
      </c>
      <c r="T759">
        <v>1.6773</v>
      </c>
      <c r="V759">
        <v>2.17</v>
      </c>
    </row>
    <row r="760" spans="19:22">
      <c r="S760">
        <v>758</v>
      </c>
      <c r="T760">
        <v>1.6380999999999999</v>
      </c>
      <c r="V760">
        <v>2.2238000000000002</v>
      </c>
    </row>
    <row r="761" spans="19:22">
      <c r="S761">
        <v>759</v>
      </c>
      <c r="T761">
        <v>1.7787999999999999</v>
      </c>
      <c r="V761">
        <v>2.3184999999999998</v>
      </c>
    </row>
    <row r="762" spans="19:22">
      <c r="S762">
        <v>760</v>
      </c>
      <c r="T762">
        <v>1.5636000000000001</v>
      </c>
      <c r="V762">
        <v>2.1886999999999999</v>
      </c>
    </row>
    <row r="763" spans="19:22">
      <c r="S763">
        <v>761</v>
      </c>
      <c r="T763">
        <v>1.5308999999999999</v>
      </c>
      <c r="V763">
        <v>2.2263999999999999</v>
      </c>
    </row>
    <row r="764" spans="19:22">
      <c r="S764">
        <v>762</v>
      </c>
      <c r="T764">
        <v>1.7493000000000001</v>
      </c>
      <c r="V764">
        <v>2.2406999999999999</v>
      </c>
    </row>
    <row r="765" spans="19:22">
      <c r="S765">
        <v>763</v>
      </c>
      <c r="T765">
        <v>1.6821999999999999</v>
      </c>
      <c r="V765">
        <v>2.1288999999999998</v>
      </c>
    </row>
    <row r="766" spans="19:22">
      <c r="S766">
        <v>764</v>
      </c>
      <c r="T766">
        <v>1.5661</v>
      </c>
      <c r="V766">
        <v>2.2332000000000001</v>
      </c>
    </row>
    <row r="767" spans="19:22">
      <c r="S767">
        <v>765</v>
      </c>
      <c r="T767">
        <v>1.6817</v>
      </c>
      <c r="V767">
        <v>2.2139000000000002</v>
      </c>
    </row>
    <row r="768" spans="19:22">
      <c r="S768">
        <v>766</v>
      </c>
      <c r="T768">
        <v>1.6929000000000001</v>
      </c>
      <c r="V768">
        <v>2.2183000000000002</v>
      </c>
    </row>
    <row r="769" spans="19:22">
      <c r="S769">
        <v>767</v>
      </c>
      <c r="T769">
        <v>1.5219</v>
      </c>
      <c r="V769">
        <v>2.2357</v>
      </c>
    </row>
    <row r="770" spans="19:22">
      <c r="S770">
        <v>768</v>
      </c>
      <c r="T770">
        <v>1.7486999999999999</v>
      </c>
      <c r="V770">
        <v>2.2881</v>
      </c>
    </row>
    <row r="771" spans="19:22">
      <c r="S771">
        <v>769</v>
      </c>
      <c r="T771">
        <v>1.7484</v>
      </c>
      <c r="V771">
        <v>2.2017000000000002</v>
      </c>
    </row>
    <row r="772" spans="19:22">
      <c r="S772">
        <v>770</v>
      </c>
      <c r="T772">
        <v>1.7823</v>
      </c>
      <c r="V772">
        <v>2.2479</v>
      </c>
    </row>
    <row r="773" spans="19:22">
      <c r="S773">
        <v>771</v>
      </c>
      <c r="T773">
        <v>1.6597</v>
      </c>
      <c r="V773">
        <v>2.4367000000000001</v>
      </c>
    </row>
    <row r="774" spans="19:22">
      <c r="S774">
        <v>772</v>
      </c>
      <c r="T774">
        <v>1.7307999999999999</v>
      </c>
      <c r="V774">
        <v>2.2440000000000002</v>
      </c>
    </row>
    <row r="775" spans="19:22">
      <c r="S775">
        <v>773</v>
      </c>
      <c r="T775">
        <v>1.6286</v>
      </c>
      <c r="V775">
        <v>2.2229999999999999</v>
      </c>
    </row>
    <row r="776" spans="19:22">
      <c r="S776">
        <v>774</v>
      </c>
      <c r="T776">
        <v>1.6941999999999999</v>
      </c>
      <c r="V776">
        <v>2.2507000000000001</v>
      </c>
    </row>
    <row r="777" spans="19:22">
      <c r="S777">
        <v>775</v>
      </c>
      <c r="T777">
        <v>1.6420999999999999</v>
      </c>
      <c r="V777">
        <v>2.1674000000000002</v>
      </c>
    </row>
    <row r="778" spans="19:22">
      <c r="S778">
        <v>776</v>
      </c>
      <c r="T778">
        <v>1.7093</v>
      </c>
      <c r="V778">
        <v>2.3060999999999998</v>
      </c>
    </row>
    <row r="779" spans="19:22">
      <c r="S779">
        <v>777</v>
      </c>
      <c r="T779">
        <v>1.6696</v>
      </c>
      <c r="V779">
        <v>2.2326999999999999</v>
      </c>
    </row>
    <row r="780" spans="19:22">
      <c r="S780">
        <v>778</v>
      </c>
      <c r="T780">
        <v>1.7504999999999999</v>
      </c>
      <c r="V780">
        <v>2.2765</v>
      </c>
    </row>
    <row r="781" spans="19:22">
      <c r="S781">
        <v>779</v>
      </c>
      <c r="T781">
        <v>1.6785000000000001</v>
      </c>
      <c r="V781">
        <v>2.2824</v>
      </c>
    </row>
    <row r="782" spans="19:22">
      <c r="S782">
        <v>780</v>
      </c>
      <c r="T782">
        <v>1.5608</v>
      </c>
      <c r="V782">
        <v>2.1930000000000001</v>
      </c>
    </row>
    <row r="783" spans="19:22">
      <c r="S783">
        <v>781</v>
      </c>
      <c r="T783">
        <v>1.738</v>
      </c>
      <c r="V783">
        <v>2.3007</v>
      </c>
    </row>
    <row r="784" spans="19:22">
      <c r="S784">
        <v>782</v>
      </c>
      <c r="T784">
        <v>1.6034999999999999</v>
      </c>
      <c r="V784">
        <v>2.2351999999999999</v>
      </c>
    </row>
    <row r="785" spans="19:22">
      <c r="S785">
        <v>783</v>
      </c>
      <c r="T785">
        <v>1.7114</v>
      </c>
      <c r="V785">
        <v>2.3083</v>
      </c>
    </row>
    <row r="786" spans="19:22">
      <c r="S786">
        <v>784</v>
      </c>
      <c r="T786">
        <v>1.8157000000000001</v>
      </c>
      <c r="V786">
        <v>2.2673000000000001</v>
      </c>
    </row>
    <row r="787" spans="19:22">
      <c r="S787">
        <v>785</v>
      </c>
      <c r="T787">
        <v>1.5986</v>
      </c>
      <c r="V787">
        <v>2.2178</v>
      </c>
    </row>
    <row r="788" spans="19:22">
      <c r="S788">
        <v>786</v>
      </c>
      <c r="T788">
        <v>1.7648999999999999</v>
      </c>
      <c r="V788">
        <v>2.1516999999999999</v>
      </c>
    </row>
    <row r="789" spans="19:22">
      <c r="S789">
        <v>787</v>
      </c>
      <c r="T789">
        <v>1.7869999999999999</v>
      </c>
      <c r="V789">
        <v>2.0825999999999998</v>
      </c>
    </row>
    <row r="790" spans="19:22">
      <c r="S790">
        <v>788</v>
      </c>
      <c r="T790">
        <v>1.6798999999999999</v>
      </c>
      <c r="V790">
        <v>2.1328999999999998</v>
      </c>
    </row>
    <row r="791" spans="19:22">
      <c r="S791">
        <v>789</v>
      </c>
      <c r="T791">
        <v>1.7261</v>
      </c>
      <c r="V791">
        <v>2.2136999999999998</v>
      </c>
    </row>
    <row r="792" spans="19:22">
      <c r="S792">
        <v>790</v>
      </c>
      <c r="T792">
        <v>1.5692999999999999</v>
      </c>
      <c r="V792">
        <v>2.3731</v>
      </c>
    </row>
    <row r="793" spans="19:22">
      <c r="S793">
        <v>791</v>
      </c>
      <c r="T793">
        <v>1.6052</v>
      </c>
      <c r="V793">
        <v>2.2130999999999998</v>
      </c>
    </row>
    <row r="794" spans="19:22">
      <c r="S794">
        <v>792</v>
      </c>
      <c r="T794">
        <v>1.6269</v>
      </c>
      <c r="V794">
        <v>2.3279999999999998</v>
      </c>
    </row>
    <row r="795" spans="19:22">
      <c r="S795">
        <v>793</v>
      </c>
      <c r="T795">
        <v>1.6173</v>
      </c>
      <c r="V795">
        <v>2.1520000000000001</v>
      </c>
    </row>
    <row r="796" spans="19:22">
      <c r="S796">
        <v>794</v>
      </c>
      <c r="T796">
        <v>1.6605000000000001</v>
      </c>
      <c r="V796">
        <v>2.2673000000000001</v>
      </c>
    </row>
    <row r="797" spans="19:22">
      <c r="S797">
        <v>795</v>
      </c>
      <c r="T797">
        <v>1.6726000000000001</v>
      </c>
      <c r="V797">
        <v>2.2208999999999999</v>
      </c>
    </row>
    <row r="798" spans="19:22">
      <c r="S798">
        <v>796</v>
      </c>
      <c r="T798">
        <v>1.6418999999999999</v>
      </c>
      <c r="V798">
        <v>2.3925999999999998</v>
      </c>
    </row>
    <row r="799" spans="19:22">
      <c r="S799">
        <v>797</v>
      </c>
      <c r="T799">
        <v>1.7235</v>
      </c>
      <c r="V799">
        <v>2.2441</v>
      </c>
    </row>
    <row r="800" spans="19:22">
      <c r="S800">
        <v>798</v>
      </c>
      <c r="T800">
        <v>1.7829999999999999</v>
      </c>
      <c r="V800">
        <v>2.1419000000000001</v>
      </c>
    </row>
    <row r="801" spans="19:22">
      <c r="S801">
        <v>799</v>
      </c>
      <c r="T801">
        <v>1.6302000000000001</v>
      </c>
      <c r="V801">
        <v>2.3311000000000002</v>
      </c>
    </row>
    <row r="802" spans="19:22">
      <c r="S802">
        <v>800</v>
      </c>
      <c r="T802">
        <v>1.6525000000000001</v>
      </c>
      <c r="V802">
        <v>2.1589</v>
      </c>
    </row>
    <row r="803" spans="19:22">
      <c r="S803">
        <v>801</v>
      </c>
      <c r="T803">
        <v>1.5139</v>
      </c>
      <c r="V803">
        <v>2.2486000000000002</v>
      </c>
    </row>
    <row r="804" spans="19:22">
      <c r="S804">
        <v>802</v>
      </c>
      <c r="T804">
        <v>1.5358000000000001</v>
      </c>
      <c r="V804">
        <v>2.2883</v>
      </c>
    </row>
    <row r="805" spans="19:22">
      <c r="S805">
        <v>803</v>
      </c>
      <c r="T805">
        <v>1.7124999999999999</v>
      </c>
      <c r="V805">
        <v>2.2700999999999998</v>
      </c>
    </row>
    <row r="806" spans="19:22">
      <c r="S806">
        <v>804</v>
      </c>
      <c r="T806">
        <v>1.5533999999999999</v>
      </c>
      <c r="V806">
        <v>2.1778</v>
      </c>
    </row>
    <row r="807" spans="19:22">
      <c r="S807">
        <v>805</v>
      </c>
      <c r="T807">
        <v>1.7314000000000001</v>
      </c>
      <c r="V807">
        <v>2.3235999999999999</v>
      </c>
    </row>
    <row r="808" spans="19:22">
      <c r="S808">
        <v>806</v>
      </c>
      <c r="T808">
        <v>1.6633</v>
      </c>
      <c r="V808">
        <v>2.4207999999999998</v>
      </c>
    </row>
    <row r="809" spans="19:22">
      <c r="S809">
        <v>807</v>
      </c>
      <c r="T809">
        <v>1.7950999999999999</v>
      </c>
      <c r="V809">
        <v>2.351</v>
      </c>
    </row>
    <row r="810" spans="19:22">
      <c r="S810">
        <v>808</v>
      </c>
      <c r="T810">
        <v>1.6386000000000001</v>
      </c>
      <c r="V810">
        <v>2.1101000000000001</v>
      </c>
    </row>
    <row r="811" spans="19:22">
      <c r="S811">
        <v>809</v>
      </c>
      <c r="T811">
        <v>1.6228</v>
      </c>
      <c r="V811">
        <v>2.2452999999999999</v>
      </c>
    </row>
    <row r="812" spans="19:22">
      <c r="S812">
        <v>810</v>
      </c>
      <c r="T812">
        <v>1.6447000000000001</v>
      </c>
      <c r="V812">
        <v>2.3186</v>
      </c>
    </row>
    <row r="813" spans="19:22">
      <c r="S813">
        <v>811</v>
      </c>
      <c r="T813">
        <v>1.6920999999999999</v>
      </c>
      <c r="V813">
        <v>2.2469999999999999</v>
      </c>
    </row>
    <row r="814" spans="19:22">
      <c r="S814">
        <v>812</v>
      </c>
      <c r="T814">
        <v>1.5949</v>
      </c>
      <c r="V814">
        <v>2.2795000000000001</v>
      </c>
    </row>
    <row r="815" spans="19:22">
      <c r="S815">
        <v>813</v>
      </c>
      <c r="T815">
        <v>1.6841999999999999</v>
      </c>
      <c r="V815">
        <v>2.2343000000000002</v>
      </c>
    </row>
    <row r="816" spans="19:22">
      <c r="S816">
        <v>814</v>
      </c>
      <c r="T816">
        <v>1.6205000000000001</v>
      </c>
      <c r="V816">
        <v>2.2818000000000001</v>
      </c>
    </row>
    <row r="817" spans="19:22">
      <c r="S817">
        <v>815</v>
      </c>
      <c r="T817">
        <v>1.6327</v>
      </c>
      <c r="V817">
        <v>2.3730000000000002</v>
      </c>
    </row>
    <row r="818" spans="19:22">
      <c r="S818">
        <v>816</v>
      </c>
      <c r="T818">
        <v>1.6741999999999999</v>
      </c>
      <c r="V818">
        <v>2.2324999999999999</v>
      </c>
    </row>
    <row r="819" spans="19:22">
      <c r="S819">
        <v>817</v>
      </c>
      <c r="T819">
        <v>1.6884999999999999</v>
      </c>
      <c r="V819">
        <v>2.2162999999999999</v>
      </c>
    </row>
    <row r="820" spans="19:22">
      <c r="S820">
        <v>818</v>
      </c>
      <c r="T820">
        <v>1.7156</v>
      </c>
      <c r="V820">
        <v>2.2926000000000002</v>
      </c>
    </row>
    <row r="821" spans="19:22">
      <c r="S821">
        <v>819</v>
      </c>
      <c r="T821">
        <v>1.7552000000000001</v>
      </c>
      <c r="V821">
        <v>2.1322999999999999</v>
      </c>
    </row>
    <row r="822" spans="19:22">
      <c r="S822">
        <v>820</v>
      </c>
      <c r="T822">
        <v>1.6089</v>
      </c>
      <c r="V822">
        <v>2.3473000000000002</v>
      </c>
    </row>
    <row r="823" spans="19:22">
      <c r="S823">
        <v>821</v>
      </c>
      <c r="T823">
        <v>1.7386999999999999</v>
      </c>
      <c r="V823">
        <v>2.3050000000000002</v>
      </c>
    </row>
    <row r="824" spans="19:22">
      <c r="S824">
        <v>822</v>
      </c>
      <c r="T824">
        <v>1.5984</v>
      </c>
      <c r="V824">
        <v>2.1465999999999998</v>
      </c>
    </row>
    <row r="825" spans="19:22">
      <c r="S825">
        <v>823</v>
      </c>
      <c r="T825">
        <v>1.5682</v>
      </c>
      <c r="V825">
        <v>2.3561999999999999</v>
      </c>
    </row>
    <row r="826" spans="19:22">
      <c r="S826">
        <v>824</v>
      </c>
      <c r="T826">
        <v>1.6548</v>
      </c>
      <c r="V826">
        <v>2.0327000000000002</v>
      </c>
    </row>
    <row r="827" spans="19:22">
      <c r="S827">
        <v>825</v>
      </c>
      <c r="T827">
        <v>1.5832999999999999</v>
      </c>
      <c r="V827">
        <v>2.27</v>
      </c>
    </row>
    <row r="828" spans="19:22">
      <c r="S828">
        <v>826</v>
      </c>
      <c r="T828">
        <v>1.6192</v>
      </c>
      <c r="V828">
        <v>2.2538999999999998</v>
      </c>
    </row>
    <row r="829" spans="19:22">
      <c r="S829">
        <v>827</v>
      </c>
      <c r="T829">
        <v>1.5322</v>
      </c>
      <c r="V829">
        <v>2.2431999999999999</v>
      </c>
    </row>
    <row r="830" spans="19:22">
      <c r="S830">
        <v>828</v>
      </c>
      <c r="T830">
        <v>1.5115000000000001</v>
      </c>
      <c r="V830">
        <v>2.1334</v>
      </c>
    </row>
    <row r="831" spans="19:22">
      <c r="S831">
        <v>829</v>
      </c>
      <c r="T831">
        <v>1.6395999999999999</v>
      </c>
      <c r="V831">
        <v>2.2766999999999999</v>
      </c>
    </row>
    <row r="832" spans="19:22">
      <c r="S832">
        <v>830</v>
      </c>
      <c r="T832">
        <v>1.5298</v>
      </c>
      <c r="V832">
        <v>2.2383999999999999</v>
      </c>
    </row>
    <row r="833" spans="19:22">
      <c r="S833">
        <v>831</v>
      </c>
      <c r="T833">
        <v>1.5409999999999999</v>
      </c>
      <c r="V833">
        <v>2.1983999999999999</v>
      </c>
    </row>
    <row r="834" spans="19:22">
      <c r="S834">
        <v>832</v>
      </c>
      <c r="T834">
        <v>1.6113</v>
      </c>
      <c r="V834">
        <v>2.2143000000000002</v>
      </c>
    </row>
    <row r="835" spans="19:22">
      <c r="S835">
        <v>833</v>
      </c>
      <c r="T835">
        <v>1.6106</v>
      </c>
      <c r="V835">
        <v>2.2574000000000001</v>
      </c>
    </row>
    <row r="836" spans="19:22">
      <c r="S836">
        <v>834</v>
      </c>
      <c r="T836">
        <v>1.6333</v>
      </c>
      <c r="V836">
        <v>2.2404000000000002</v>
      </c>
    </row>
    <row r="837" spans="19:22">
      <c r="S837">
        <v>835</v>
      </c>
      <c r="T837">
        <v>1.7172000000000001</v>
      </c>
      <c r="V837">
        <v>2.3028</v>
      </c>
    </row>
    <row r="838" spans="19:22">
      <c r="S838">
        <v>836</v>
      </c>
      <c r="T838">
        <v>1.7552000000000001</v>
      </c>
      <c r="V838">
        <v>2.2505000000000002</v>
      </c>
    </row>
    <row r="839" spans="19:22">
      <c r="S839">
        <v>837</v>
      </c>
      <c r="T839">
        <v>1.6491</v>
      </c>
      <c r="V839">
        <v>2.3331</v>
      </c>
    </row>
    <row r="840" spans="19:22">
      <c r="S840">
        <v>838</v>
      </c>
      <c r="T840">
        <v>1.6619999999999999</v>
      </c>
      <c r="V840">
        <v>2.2948</v>
      </c>
    </row>
    <row r="841" spans="19:22">
      <c r="S841">
        <v>839</v>
      </c>
      <c r="T841">
        <v>1.6207</v>
      </c>
      <c r="V841">
        <v>2.2797999999999998</v>
      </c>
    </row>
    <row r="842" spans="19:22">
      <c r="S842">
        <v>840</v>
      </c>
      <c r="T842">
        <v>1.6357999999999999</v>
      </c>
      <c r="V842">
        <v>2.2924000000000002</v>
      </c>
    </row>
    <row r="843" spans="19:22">
      <c r="S843">
        <v>841</v>
      </c>
      <c r="T843">
        <v>1.7038</v>
      </c>
      <c r="V843">
        <v>2.3407</v>
      </c>
    </row>
    <row r="844" spans="19:22">
      <c r="S844">
        <v>842</v>
      </c>
      <c r="T844">
        <v>1.6194</v>
      </c>
      <c r="V844">
        <v>2.2513000000000001</v>
      </c>
    </row>
    <row r="845" spans="19:22">
      <c r="S845">
        <v>843</v>
      </c>
      <c r="T845">
        <v>1.4921</v>
      </c>
      <c r="V845">
        <v>2.3334000000000001</v>
      </c>
    </row>
    <row r="846" spans="19:22">
      <c r="S846">
        <v>844</v>
      </c>
      <c r="T846">
        <v>1.6757</v>
      </c>
      <c r="V846">
        <v>2.3546</v>
      </c>
    </row>
    <row r="847" spans="19:22">
      <c r="S847">
        <v>845</v>
      </c>
      <c r="T847">
        <v>1.7701</v>
      </c>
      <c r="V847">
        <v>2.4598</v>
      </c>
    </row>
    <row r="848" spans="19:22">
      <c r="S848">
        <v>846</v>
      </c>
      <c r="T848">
        <v>1.7743</v>
      </c>
      <c r="V848">
        <v>2.3382999999999998</v>
      </c>
    </row>
    <row r="849" spans="19:22">
      <c r="S849">
        <v>847</v>
      </c>
      <c r="T849">
        <v>1.7279</v>
      </c>
      <c r="V849">
        <v>2.2968999999999999</v>
      </c>
    </row>
    <row r="850" spans="19:22">
      <c r="S850">
        <v>848</v>
      </c>
      <c r="T850">
        <v>1.6950000000000001</v>
      </c>
      <c r="V850">
        <v>2.3113999999999999</v>
      </c>
    </row>
    <row r="851" spans="19:22">
      <c r="S851">
        <v>849</v>
      </c>
      <c r="T851">
        <v>1.6888000000000001</v>
      </c>
      <c r="V851">
        <v>2.4106000000000001</v>
      </c>
    </row>
    <row r="852" spans="19:22">
      <c r="S852">
        <v>850</v>
      </c>
      <c r="T852">
        <v>1.7176</v>
      </c>
      <c r="V852">
        <v>2.2252000000000001</v>
      </c>
    </row>
    <row r="853" spans="19:22">
      <c r="S853">
        <v>851</v>
      </c>
      <c r="T853">
        <v>1.6783999999999999</v>
      </c>
      <c r="V853">
        <v>2.2080000000000002</v>
      </c>
    </row>
    <row r="854" spans="19:22">
      <c r="S854">
        <v>852</v>
      </c>
      <c r="T854">
        <v>1.7311000000000001</v>
      </c>
      <c r="V854">
        <v>2.1739000000000002</v>
      </c>
    </row>
    <row r="855" spans="19:22">
      <c r="S855">
        <v>853</v>
      </c>
      <c r="T855">
        <v>1.6577999999999999</v>
      </c>
      <c r="V855">
        <v>2.3113000000000001</v>
      </c>
    </row>
    <row r="856" spans="19:22">
      <c r="S856">
        <v>854</v>
      </c>
      <c r="T856">
        <v>1.6769000000000001</v>
      </c>
      <c r="V856">
        <v>2.4131999999999998</v>
      </c>
    </row>
    <row r="857" spans="19:22">
      <c r="S857">
        <v>855</v>
      </c>
      <c r="T857">
        <v>1.7926</v>
      </c>
      <c r="V857">
        <v>2.3313999999999999</v>
      </c>
    </row>
    <row r="858" spans="19:22">
      <c r="S858">
        <v>856</v>
      </c>
      <c r="T858">
        <v>1.7302999999999999</v>
      </c>
      <c r="V858">
        <v>2.3142</v>
      </c>
    </row>
    <row r="859" spans="19:22">
      <c r="S859">
        <v>857</v>
      </c>
      <c r="T859">
        <v>1.6547000000000001</v>
      </c>
      <c r="V859">
        <v>2.3256000000000001</v>
      </c>
    </row>
    <row r="860" spans="19:22">
      <c r="S860">
        <v>858</v>
      </c>
      <c r="T860">
        <v>1.7265999999999999</v>
      </c>
      <c r="V860">
        <v>2.3919000000000001</v>
      </c>
    </row>
    <row r="861" spans="19:22">
      <c r="S861">
        <v>859</v>
      </c>
      <c r="T861">
        <v>1.8031999999999999</v>
      </c>
      <c r="V861">
        <v>2.3138000000000001</v>
      </c>
    </row>
    <row r="862" spans="19:22">
      <c r="S862">
        <v>860</v>
      </c>
      <c r="T862">
        <v>1.6720999999999999</v>
      </c>
      <c r="V862">
        <v>2.3915000000000002</v>
      </c>
    </row>
    <row r="863" spans="19:22">
      <c r="S863">
        <v>861</v>
      </c>
      <c r="T863">
        <v>1.4959</v>
      </c>
      <c r="V863">
        <v>2.2105000000000001</v>
      </c>
    </row>
    <row r="864" spans="19:22">
      <c r="S864">
        <v>862</v>
      </c>
      <c r="T864">
        <v>1.6558999999999999</v>
      </c>
      <c r="V864">
        <v>2.3037000000000001</v>
      </c>
    </row>
    <row r="865" spans="19:22">
      <c r="S865">
        <v>863</v>
      </c>
      <c r="T865">
        <v>1.609</v>
      </c>
      <c r="V865">
        <v>2.387</v>
      </c>
    </row>
    <row r="866" spans="19:22">
      <c r="S866">
        <v>864</v>
      </c>
      <c r="T866">
        <v>1.6959</v>
      </c>
      <c r="V866">
        <v>2.4184999999999999</v>
      </c>
    </row>
    <row r="867" spans="19:22">
      <c r="S867">
        <v>865</v>
      </c>
      <c r="T867">
        <v>1.6245000000000001</v>
      </c>
      <c r="V867">
        <v>2.3771</v>
      </c>
    </row>
    <row r="868" spans="19:22">
      <c r="S868">
        <v>866</v>
      </c>
      <c r="T868">
        <v>1.6803999999999999</v>
      </c>
      <c r="V868">
        <v>2.4552</v>
      </c>
    </row>
    <row r="869" spans="19:22">
      <c r="S869">
        <v>867</v>
      </c>
      <c r="T869">
        <v>1.5259</v>
      </c>
      <c r="V869">
        <v>2.403</v>
      </c>
    </row>
    <row r="870" spans="19:22">
      <c r="S870">
        <v>868</v>
      </c>
      <c r="T870">
        <v>1.7555000000000001</v>
      </c>
      <c r="V870">
        <v>2.3447</v>
      </c>
    </row>
    <row r="871" spans="19:22">
      <c r="S871">
        <v>869</v>
      </c>
      <c r="T871">
        <v>1.6121000000000001</v>
      </c>
      <c r="V871">
        <v>2.2509999999999999</v>
      </c>
    </row>
    <row r="872" spans="19:22">
      <c r="S872">
        <v>870</v>
      </c>
      <c r="T872">
        <v>1.4987999999999999</v>
      </c>
      <c r="V872">
        <v>2.2574999999999998</v>
      </c>
    </row>
    <row r="873" spans="19:22">
      <c r="S873">
        <v>871</v>
      </c>
      <c r="T873">
        <v>1.6662999999999999</v>
      </c>
      <c r="V873">
        <v>2.3098999999999998</v>
      </c>
    </row>
    <row r="874" spans="19:22">
      <c r="S874">
        <v>872</v>
      </c>
      <c r="T874">
        <v>1.7310000000000001</v>
      </c>
      <c r="V874">
        <v>2.4232</v>
      </c>
    </row>
    <row r="875" spans="19:22">
      <c r="S875">
        <v>873</v>
      </c>
      <c r="T875">
        <v>1.6607000000000001</v>
      </c>
      <c r="V875">
        <v>2.3018000000000001</v>
      </c>
    </row>
    <row r="876" spans="19:22">
      <c r="S876">
        <v>874</v>
      </c>
      <c r="T876">
        <v>1.5855999999999999</v>
      </c>
      <c r="V876">
        <v>2.2389000000000001</v>
      </c>
    </row>
    <row r="877" spans="19:22">
      <c r="S877">
        <v>875</v>
      </c>
      <c r="T877">
        <v>1.7069000000000001</v>
      </c>
      <c r="V877">
        <v>2.3409</v>
      </c>
    </row>
    <row r="878" spans="19:22">
      <c r="S878">
        <v>876</v>
      </c>
      <c r="T878">
        <v>1.5733999999999999</v>
      </c>
      <c r="V878">
        <v>2.4224999999999999</v>
      </c>
    </row>
    <row r="879" spans="19:22">
      <c r="S879">
        <v>877</v>
      </c>
      <c r="T879">
        <v>1.5684</v>
      </c>
      <c r="V879">
        <v>2.3628999999999998</v>
      </c>
    </row>
    <row r="880" spans="19:22">
      <c r="S880">
        <v>878</v>
      </c>
      <c r="T880">
        <v>1.7848999999999999</v>
      </c>
      <c r="V880">
        <v>2.4788000000000001</v>
      </c>
    </row>
    <row r="881" spans="19:22">
      <c r="S881">
        <v>879</v>
      </c>
      <c r="T881">
        <v>1.6143000000000001</v>
      </c>
      <c r="V881">
        <v>2.2913999999999999</v>
      </c>
    </row>
    <row r="882" spans="19:22">
      <c r="S882">
        <v>880</v>
      </c>
      <c r="T882">
        <v>1.5450999999999999</v>
      </c>
      <c r="V882">
        <v>2.3744000000000001</v>
      </c>
    </row>
    <row r="883" spans="19:22">
      <c r="S883">
        <v>881</v>
      </c>
      <c r="T883">
        <v>1.6471</v>
      </c>
      <c r="V883">
        <v>2.4312</v>
      </c>
    </row>
    <row r="884" spans="19:22">
      <c r="S884">
        <v>882</v>
      </c>
      <c r="T884">
        <v>1.6435</v>
      </c>
      <c r="V884">
        <v>2.2768000000000002</v>
      </c>
    </row>
    <row r="885" spans="19:22">
      <c r="S885">
        <v>883</v>
      </c>
      <c r="T885">
        <v>1.5331999999999999</v>
      </c>
      <c r="V885">
        <v>2.3931</v>
      </c>
    </row>
    <row r="886" spans="19:22">
      <c r="S886">
        <v>884</v>
      </c>
      <c r="T886">
        <v>1.6180000000000001</v>
      </c>
      <c r="V886">
        <v>2.1777000000000002</v>
      </c>
    </row>
    <row r="887" spans="19:22">
      <c r="S887">
        <v>885</v>
      </c>
      <c r="T887">
        <v>1.6137999999999999</v>
      </c>
      <c r="V887">
        <v>2.2932000000000001</v>
      </c>
    </row>
    <row r="888" spans="19:22">
      <c r="S888">
        <v>886</v>
      </c>
      <c r="T888">
        <v>1.7859</v>
      </c>
      <c r="V888">
        <v>2.2865000000000002</v>
      </c>
    </row>
    <row r="889" spans="19:22">
      <c r="S889">
        <v>887</v>
      </c>
      <c r="T889">
        <v>1.4885999999999999</v>
      </c>
      <c r="V889">
        <v>2.3182</v>
      </c>
    </row>
    <row r="890" spans="19:22">
      <c r="S890">
        <v>888</v>
      </c>
      <c r="T890">
        <v>1.4843999999999999</v>
      </c>
      <c r="V890">
        <v>2.2669999999999999</v>
      </c>
    </row>
    <row r="891" spans="19:22">
      <c r="S891">
        <v>889</v>
      </c>
      <c r="T891">
        <v>1.6492</v>
      </c>
      <c r="V891">
        <v>2.2915999999999999</v>
      </c>
    </row>
    <row r="892" spans="19:22">
      <c r="S892">
        <v>890</v>
      </c>
      <c r="T892">
        <v>1.6274</v>
      </c>
      <c r="V892">
        <v>2.3083</v>
      </c>
    </row>
    <row r="893" spans="19:22">
      <c r="S893">
        <v>891</v>
      </c>
      <c r="T893">
        <v>1.7457</v>
      </c>
      <c r="V893">
        <v>2.3403</v>
      </c>
    </row>
    <row r="894" spans="19:22">
      <c r="S894">
        <v>892</v>
      </c>
      <c r="T894">
        <v>1.7497</v>
      </c>
      <c r="V894">
        <v>2.2789999999999999</v>
      </c>
    </row>
    <row r="895" spans="19:22">
      <c r="S895">
        <v>893</v>
      </c>
      <c r="T895">
        <v>1.6733</v>
      </c>
      <c r="V895">
        <v>2.5013000000000001</v>
      </c>
    </row>
    <row r="896" spans="19:22">
      <c r="S896">
        <v>894</v>
      </c>
      <c r="T896">
        <v>1.6760999999999999</v>
      </c>
      <c r="V896">
        <v>2.2311999999999999</v>
      </c>
    </row>
    <row r="897" spans="19:22">
      <c r="S897">
        <v>895</v>
      </c>
      <c r="T897">
        <v>1.6742999999999999</v>
      </c>
      <c r="V897">
        <v>2.3283999999999998</v>
      </c>
    </row>
    <row r="898" spans="19:22">
      <c r="S898">
        <v>896</v>
      </c>
      <c r="T898">
        <v>1.6872</v>
      </c>
      <c r="V898">
        <v>2.4346000000000001</v>
      </c>
    </row>
    <row r="899" spans="19:22">
      <c r="S899">
        <v>897</v>
      </c>
      <c r="T899">
        <v>1.5081</v>
      </c>
      <c r="V899">
        <v>2.4649000000000001</v>
      </c>
    </row>
    <row r="900" spans="19:22">
      <c r="S900">
        <v>898</v>
      </c>
      <c r="T900">
        <v>1.8142</v>
      </c>
      <c r="V900">
        <v>2.4658000000000002</v>
      </c>
    </row>
    <row r="901" spans="19:22">
      <c r="S901">
        <v>899</v>
      </c>
      <c r="T901">
        <v>1.7519</v>
      </c>
      <c r="V901">
        <v>2.3331</v>
      </c>
    </row>
    <row r="902" spans="19:22">
      <c r="S902">
        <v>900</v>
      </c>
      <c r="T902">
        <v>1.6829000000000001</v>
      </c>
      <c r="V902">
        <v>2.3102</v>
      </c>
    </row>
    <row r="903" spans="19:22">
      <c r="S903">
        <v>901</v>
      </c>
      <c r="T903">
        <v>1.7952999999999999</v>
      </c>
      <c r="V903">
        <v>2.4089999999999998</v>
      </c>
    </row>
    <row r="904" spans="19:22">
      <c r="S904">
        <v>902</v>
      </c>
      <c r="T904">
        <v>1.6166</v>
      </c>
      <c r="V904">
        <v>2.3435000000000001</v>
      </c>
    </row>
    <row r="905" spans="19:22">
      <c r="S905">
        <v>903</v>
      </c>
      <c r="T905">
        <v>1.7008000000000001</v>
      </c>
      <c r="V905">
        <v>2.3035000000000001</v>
      </c>
    </row>
    <row r="906" spans="19:22">
      <c r="S906">
        <v>904</v>
      </c>
      <c r="T906">
        <v>1.7286999999999999</v>
      </c>
      <c r="V906">
        <v>2.3248000000000002</v>
      </c>
    </row>
    <row r="907" spans="19:22">
      <c r="S907">
        <v>905</v>
      </c>
      <c r="T907">
        <v>1.6664000000000001</v>
      </c>
      <c r="V907">
        <v>2.3357999999999999</v>
      </c>
    </row>
    <row r="908" spans="19:22">
      <c r="S908">
        <v>906</v>
      </c>
      <c r="T908">
        <v>1.6405000000000001</v>
      </c>
      <c r="V908">
        <v>2.3170999999999999</v>
      </c>
    </row>
    <row r="909" spans="19:22">
      <c r="S909">
        <v>907</v>
      </c>
      <c r="T909">
        <v>1.5946</v>
      </c>
      <c r="V909">
        <v>2.3647999999999998</v>
      </c>
    </row>
    <row r="910" spans="19:22">
      <c r="S910">
        <v>908</v>
      </c>
      <c r="T910">
        <v>1.6709000000000001</v>
      </c>
      <c r="V910">
        <v>2.3666</v>
      </c>
    </row>
    <row r="911" spans="19:22">
      <c r="S911">
        <v>909</v>
      </c>
      <c r="T911">
        <v>1.7605</v>
      </c>
      <c r="V911">
        <v>2.3426999999999998</v>
      </c>
    </row>
    <row r="912" spans="19:22">
      <c r="S912">
        <v>910</v>
      </c>
      <c r="T912">
        <v>1.7158</v>
      </c>
      <c r="V912">
        <v>2.4203999999999999</v>
      </c>
    </row>
    <row r="913" spans="19:22">
      <c r="S913">
        <v>911</v>
      </c>
      <c r="T913">
        <v>1.5818000000000001</v>
      </c>
      <c r="V913">
        <v>2.3068</v>
      </c>
    </row>
    <row r="914" spans="19:22">
      <c r="S914">
        <v>912</v>
      </c>
      <c r="T914">
        <v>1.4934000000000001</v>
      </c>
      <c r="V914">
        <v>2.3736000000000002</v>
      </c>
    </row>
    <row r="915" spans="19:22">
      <c r="S915">
        <v>913</v>
      </c>
      <c r="T915">
        <v>1.714</v>
      </c>
      <c r="V915">
        <v>2.4350999999999998</v>
      </c>
    </row>
    <row r="916" spans="19:22">
      <c r="S916">
        <v>914</v>
      </c>
      <c r="T916">
        <v>1.6187</v>
      </c>
      <c r="V916">
        <v>2.3378000000000001</v>
      </c>
    </row>
    <row r="917" spans="19:22">
      <c r="S917">
        <v>915</v>
      </c>
      <c r="T917">
        <v>1.7248000000000001</v>
      </c>
      <c r="V917">
        <v>2.3729</v>
      </c>
    </row>
    <row r="918" spans="19:22">
      <c r="S918">
        <v>916</v>
      </c>
      <c r="T918">
        <v>1.6108</v>
      </c>
      <c r="V918">
        <v>2.3978000000000002</v>
      </c>
    </row>
    <row r="919" spans="19:22">
      <c r="S919">
        <v>917</v>
      </c>
      <c r="T919">
        <v>1.7074</v>
      </c>
      <c r="V919">
        <v>2.3191999999999999</v>
      </c>
    </row>
    <row r="920" spans="19:22">
      <c r="S920">
        <v>918</v>
      </c>
      <c r="T920">
        <v>1.6823999999999999</v>
      </c>
      <c r="V920">
        <v>2.2412999999999998</v>
      </c>
    </row>
    <row r="921" spans="19:22">
      <c r="S921">
        <v>919</v>
      </c>
      <c r="T921">
        <v>1.5924</v>
      </c>
      <c r="V921">
        <v>2.2355999999999998</v>
      </c>
    </row>
    <row r="922" spans="19:22">
      <c r="S922">
        <v>920</v>
      </c>
      <c r="T922">
        <v>1.6598999999999999</v>
      </c>
      <c r="V922">
        <v>2.3620999999999999</v>
      </c>
    </row>
    <row r="923" spans="19:22">
      <c r="S923">
        <v>921</v>
      </c>
      <c r="T923">
        <v>1.6052999999999999</v>
      </c>
      <c r="V923">
        <v>2.3066</v>
      </c>
    </row>
    <row r="924" spans="19:22">
      <c r="S924">
        <v>922</v>
      </c>
      <c r="T924">
        <v>1.6929000000000001</v>
      </c>
      <c r="V924">
        <v>2.2555000000000001</v>
      </c>
    </row>
    <row r="925" spans="19:22">
      <c r="S925">
        <v>923</v>
      </c>
      <c r="T925">
        <v>1.552</v>
      </c>
      <c r="V925">
        <v>2.4035000000000002</v>
      </c>
    </row>
    <row r="926" spans="19:22">
      <c r="S926">
        <v>924</v>
      </c>
      <c r="T926">
        <v>1.6820999999999999</v>
      </c>
      <c r="V926">
        <v>2.4104999999999999</v>
      </c>
    </row>
    <row r="927" spans="19:22">
      <c r="S927">
        <v>925</v>
      </c>
      <c r="T927">
        <v>1.5481</v>
      </c>
      <c r="V927">
        <v>2.2136</v>
      </c>
    </row>
    <row r="928" spans="19:22">
      <c r="S928">
        <v>926</v>
      </c>
      <c r="T928">
        <v>1.5978000000000001</v>
      </c>
      <c r="V928">
        <v>2.1486999999999998</v>
      </c>
    </row>
    <row r="929" spans="19:22">
      <c r="S929">
        <v>927</v>
      </c>
      <c r="T929">
        <v>1.7357</v>
      </c>
      <c r="V929">
        <v>2.3900999999999999</v>
      </c>
    </row>
    <row r="930" spans="19:22">
      <c r="S930">
        <v>928</v>
      </c>
      <c r="T930">
        <v>1.5578000000000001</v>
      </c>
      <c r="V930">
        <v>2.3605</v>
      </c>
    </row>
    <row r="931" spans="19:22">
      <c r="S931">
        <v>929</v>
      </c>
      <c r="T931">
        <v>1.7031000000000001</v>
      </c>
      <c r="V931">
        <v>2.3088000000000002</v>
      </c>
    </row>
    <row r="932" spans="19:22">
      <c r="S932">
        <v>930</v>
      </c>
      <c r="T932">
        <v>1.5981000000000001</v>
      </c>
      <c r="V932">
        <v>2.2021999999999999</v>
      </c>
    </row>
    <row r="933" spans="19:22">
      <c r="S933">
        <v>931</v>
      </c>
      <c r="T933">
        <v>1.6540999999999999</v>
      </c>
      <c r="V933">
        <v>2.2887</v>
      </c>
    </row>
    <row r="934" spans="19:22">
      <c r="S934">
        <v>932</v>
      </c>
      <c r="T934">
        <v>1.6458999999999999</v>
      </c>
      <c r="V934">
        <v>2.3405</v>
      </c>
    </row>
    <row r="935" spans="19:22">
      <c r="S935">
        <v>933</v>
      </c>
      <c r="T935">
        <v>1.5946</v>
      </c>
      <c r="V935">
        <v>2.3980000000000001</v>
      </c>
    </row>
    <row r="936" spans="19:22">
      <c r="S936">
        <v>934</v>
      </c>
      <c r="T936">
        <v>1.5587</v>
      </c>
      <c r="V936">
        <v>2.3008000000000002</v>
      </c>
    </row>
    <row r="937" spans="19:22">
      <c r="S937">
        <v>935</v>
      </c>
      <c r="T937">
        <v>1.4177</v>
      </c>
      <c r="V937">
        <v>2.3654999999999999</v>
      </c>
    </row>
    <row r="938" spans="19:22">
      <c r="S938">
        <v>936</v>
      </c>
      <c r="T938">
        <v>1.6195999999999999</v>
      </c>
      <c r="V938">
        <v>2.4860000000000002</v>
      </c>
    </row>
    <row r="939" spans="19:22">
      <c r="S939">
        <v>937</v>
      </c>
      <c r="T939">
        <v>1.4901</v>
      </c>
      <c r="V939">
        <v>2.3449</v>
      </c>
    </row>
    <row r="940" spans="19:22">
      <c r="S940">
        <v>938</v>
      </c>
      <c r="T940">
        <v>1.6856</v>
      </c>
      <c r="V940">
        <v>2.3643999999999998</v>
      </c>
    </row>
    <row r="941" spans="19:22">
      <c r="S941">
        <v>939</v>
      </c>
      <c r="T941">
        <v>1.6638999999999999</v>
      </c>
      <c r="V941">
        <v>2.2812999999999999</v>
      </c>
    </row>
    <row r="942" spans="19:22">
      <c r="S942">
        <v>940</v>
      </c>
      <c r="T942">
        <v>1.5209999999999999</v>
      </c>
      <c r="V942">
        <v>2.3410000000000002</v>
      </c>
    </row>
    <row r="943" spans="19:22">
      <c r="S943">
        <v>941</v>
      </c>
      <c r="T943">
        <v>1.6627000000000001</v>
      </c>
      <c r="V943">
        <v>2.4769000000000001</v>
      </c>
    </row>
    <row r="944" spans="19:22">
      <c r="S944">
        <v>942</v>
      </c>
      <c r="T944">
        <v>1.5901000000000001</v>
      </c>
      <c r="V944">
        <v>2.3944000000000001</v>
      </c>
    </row>
    <row r="945" spans="19:22">
      <c r="S945">
        <v>943</v>
      </c>
      <c r="T945">
        <v>1.6701999999999999</v>
      </c>
      <c r="V945">
        <v>2.3372999999999999</v>
      </c>
    </row>
    <row r="946" spans="19:22">
      <c r="S946">
        <v>944</v>
      </c>
      <c r="T946">
        <v>1.6149</v>
      </c>
      <c r="V946">
        <v>2.4653</v>
      </c>
    </row>
    <row r="947" spans="19:22">
      <c r="S947">
        <v>945</v>
      </c>
      <c r="T947">
        <v>1.7221</v>
      </c>
      <c r="V947">
        <v>2.3111999999999999</v>
      </c>
    </row>
    <row r="948" spans="19:22">
      <c r="S948">
        <v>946</v>
      </c>
      <c r="T948">
        <v>1.5839000000000001</v>
      </c>
      <c r="V948">
        <v>2.2391000000000001</v>
      </c>
    </row>
    <row r="949" spans="19:22">
      <c r="S949">
        <v>947</v>
      </c>
      <c r="T949">
        <v>1.6898</v>
      </c>
      <c r="V949">
        <v>2.3121</v>
      </c>
    </row>
    <row r="950" spans="19:22">
      <c r="S950">
        <v>948</v>
      </c>
      <c r="T950">
        <v>1.6533</v>
      </c>
      <c r="V950">
        <v>2.3269000000000002</v>
      </c>
    </row>
    <row r="951" spans="19:22">
      <c r="S951">
        <v>949</v>
      </c>
      <c r="T951">
        <v>1.6517999999999999</v>
      </c>
      <c r="V951">
        <v>2.3769999999999998</v>
      </c>
    </row>
    <row r="952" spans="19:22">
      <c r="S952">
        <v>950</v>
      </c>
      <c r="T952">
        <v>1.6836</v>
      </c>
      <c r="V952">
        <v>2.4348000000000001</v>
      </c>
    </row>
    <row r="953" spans="19:22">
      <c r="S953">
        <v>951</v>
      </c>
      <c r="T953">
        <v>1.7685</v>
      </c>
      <c r="V953">
        <v>2.2256999999999998</v>
      </c>
    </row>
    <row r="954" spans="19:22">
      <c r="S954">
        <v>952</v>
      </c>
      <c r="T954">
        <v>1.5936999999999999</v>
      </c>
      <c r="V954">
        <v>2.3862000000000001</v>
      </c>
    </row>
    <row r="955" spans="19:22">
      <c r="S955">
        <v>953</v>
      </c>
      <c r="T955">
        <v>1.6569</v>
      </c>
      <c r="V955">
        <v>2.2456999999999998</v>
      </c>
    </row>
    <row r="956" spans="19:22">
      <c r="S956">
        <v>954</v>
      </c>
      <c r="T956">
        <v>1.6428</v>
      </c>
      <c r="V956">
        <v>2.4769000000000001</v>
      </c>
    </row>
    <row r="957" spans="19:22">
      <c r="S957">
        <v>955</v>
      </c>
      <c r="T957">
        <v>1.4993000000000001</v>
      </c>
      <c r="V957">
        <v>2.1901000000000002</v>
      </c>
    </row>
    <row r="958" spans="19:22">
      <c r="S958">
        <v>956</v>
      </c>
      <c r="T958">
        <v>1.6206</v>
      </c>
      <c r="V958">
        <v>2.4226000000000001</v>
      </c>
    </row>
    <row r="959" spans="19:22">
      <c r="S959">
        <v>957</v>
      </c>
      <c r="T959">
        <v>1.7465999999999999</v>
      </c>
      <c r="V959">
        <v>2.3748</v>
      </c>
    </row>
    <row r="960" spans="19:22">
      <c r="S960">
        <v>958</v>
      </c>
      <c r="T960">
        <v>1.5742</v>
      </c>
      <c r="V960">
        <v>2.3769999999999998</v>
      </c>
    </row>
    <row r="961" spans="19:22">
      <c r="S961">
        <v>959</v>
      </c>
      <c r="T961">
        <v>1.7635000000000001</v>
      </c>
      <c r="V961">
        <v>2.3184999999999998</v>
      </c>
    </row>
    <row r="962" spans="19:22">
      <c r="S962">
        <v>960</v>
      </c>
      <c r="T962">
        <v>1.6725000000000001</v>
      </c>
      <c r="V962">
        <v>2.5106999999999999</v>
      </c>
    </row>
    <row r="963" spans="19:22">
      <c r="S963">
        <v>961</v>
      </c>
      <c r="T963">
        <v>1.5379</v>
      </c>
      <c r="V963">
        <v>2.4424000000000001</v>
      </c>
    </row>
    <row r="964" spans="19:22">
      <c r="S964">
        <v>962</v>
      </c>
      <c r="T964">
        <v>1.6081000000000001</v>
      </c>
      <c r="V964">
        <v>2.5482</v>
      </c>
    </row>
    <row r="965" spans="19:22">
      <c r="S965">
        <v>963</v>
      </c>
      <c r="T965">
        <v>1.6366000000000001</v>
      </c>
      <c r="V965">
        <v>2.4428999999999998</v>
      </c>
    </row>
    <row r="966" spans="19:22">
      <c r="S966">
        <v>964</v>
      </c>
      <c r="T966">
        <v>1.6667000000000001</v>
      </c>
      <c r="V966">
        <v>2.2850000000000001</v>
      </c>
    </row>
    <row r="967" spans="19:22">
      <c r="S967">
        <v>965</v>
      </c>
      <c r="T967">
        <v>1.5643</v>
      </c>
      <c r="V967">
        <v>2.3464999999999998</v>
      </c>
    </row>
    <row r="968" spans="19:22">
      <c r="S968">
        <v>966</v>
      </c>
      <c r="T968">
        <v>1.5589999999999999</v>
      </c>
      <c r="V968">
        <v>2.2418</v>
      </c>
    </row>
    <row r="969" spans="19:22">
      <c r="S969">
        <v>967</v>
      </c>
      <c r="T969">
        <v>1.7804</v>
      </c>
      <c r="V969">
        <v>2.4870999999999999</v>
      </c>
    </row>
    <row r="970" spans="19:22">
      <c r="S970">
        <v>968</v>
      </c>
      <c r="T970">
        <v>1.7682</v>
      </c>
      <c r="V970">
        <v>2.3719000000000001</v>
      </c>
    </row>
    <row r="971" spans="19:22">
      <c r="S971">
        <v>969</v>
      </c>
      <c r="T971">
        <v>1.7877000000000001</v>
      </c>
      <c r="V971">
        <v>2.2591000000000001</v>
      </c>
    </row>
    <row r="972" spans="19:22">
      <c r="S972">
        <v>970</v>
      </c>
      <c r="T972">
        <v>1.6932</v>
      </c>
      <c r="V972">
        <v>2.3624999999999998</v>
      </c>
    </row>
    <row r="973" spans="19:22">
      <c r="S973">
        <v>971</v>
      </c>
      <c r="T973">
        <v>1.7625999999999999</v>
      </c>
      <c r="V973">
        <v>2.3033999999999999</v>
      </c>
    </row>
    <row r="974" spans="19:22">
      <c r="S974">
        <v>972</v>
      </c>
      <c r="T974">
        <v>1.7237</v>
      </c>
      <c r="V974">
        <v>2.2917000000000001</v>
      </c>
    </row>
    <row r="975" spans="19:22">
      <c r="S975">
        <v>973</v>
      </c>
      <c r="T975">
        <v>1.6669</v>
      </c>
      <c r="V975">
        <v>2.3837999999999999</v>
      </c>
    </row>
    <row r="976" spans="19:22">
      <c r="S976">
        <v>974</v>
      </c>
      <c r="T976">
        <v>1.7665</v>
      </c>
      <c r="V976">
        <v>2.3601999999999999</v>
      </c>
    </row>
    <row r="977" spans="19:22">
      <c r="S977">
        <v>975</v>
      </c>
      <c r="T977">
        <v>1.7885</v>
      </c>
      <c r="V977">
        <v>2.5186999999999999</v>
      </c>
    </row>
    <row r="978" spans="19:22">
      <c r="S978">
        <v>976</v>
      </c>
      <c r="T978">
        <v>1.7759</v>
      </c>
      <c r="V978">
        <v>2.5371999999999999</v>
      </c>
    </row>
    <row r="979" spans="19:22">
      <c r="S979">
        <v>977</v>
      </c>
      <c r="T979">
        <v>1.7312000000000001</v>
      </c>
      <c r="V979">
        <v>2.2605</v>
      </c>
    </row>
    <row r="980" spans="19:22">
      <c r="S980">
        <v>978</v>
      </c>
      <c r="T980">
        <v>1.6257999999999999</v>
      </c>
      <c r="V980">
        <v>2.4426000000000001</v>
      </c>
    </row>
    <row r="981" spans="19:22">
      <c r="S981">
        <v>979</v>
      </c>
      <c r="T981">
        <v>1.6827000000000001</v>
      </c>
      <c r="V981">
        <v>2.3509000000000002</v>
      </c>
    </row>
    <row r="982" spans="19:22">
      <c r="S982">
        <v>980</v>
      </c>
      <c r="T982">
        <v>1.8009999999999999</v>
      </c>
      <c r="V982">
        <v>2.3763999999999998</v>
      </c>
    </row>
    <row r="983" spans="19:22">
      <c r="S983">
        <v>981</v>
      </c>
      <c r="T983">
        <v>1.629</v>
      </c>
      <c r="V983">
        <v>2.4470999999999998</v>
      </c>
    </row>
    <row r="984" spans="19:22">
      <c r="S984">
        <v>982</v>
      </c>
      <c r="T984">
        <v>1.5793999999999999</v>
      </c>
      <c r="V984">
        <v>2.4329000000000001</v>
      </c>
    </row>
    <row r="985" spans="19:22">
      <c r="S985">
        <v>983</v>
      </c>
      <c r="T985">
        <v>1.6071</v>
      </c>
      <c r="V985">
        <v>2.3359999999999999</v>
      </c>
    </row>
    <row r="986" spans="19:22">
      <c r="S986">
        <v>984</v>
      </c>
      <c r="T986">
        <v>1.7611000000000001</v>
      </c>
      <c r="V986">
        <v>2.3856999999999999</v>
      </c>
    </row>
    <row r="987" spans="19:22">
      <c r="S987">
        <v>985</v>
      </c>
      <c r="T987">
        <v>1.7609999999999999</v>
      </c>
      <c r="V987">
        <v>2.4106000000000001</v>
      </c>
    </row>
    <row r="988" spans="19:22">
      <c r="S988">
        <v>986</v>
      </c>
      <c r="T988">
        <v>1.73</v>
      </c>
      <c r="V988">
        <v>2.3140999999999998</v>
      </c>
    </row>
    <row r="989" spans="19:22">
      <c r="S989">
        <v>987</v>
      </c>
      <c r="T989">
        <v>1.609</v>
      </c>
      <c r="V989">
        <v>2.3898999999999999</v>
      </c>
    </row>
    <row r="990" spans="19:22">
      <c r="S990">
        <v>988</v>
      </c>
      <c r="T990">
        <v>1.6649</v>
      </c>
      <c r="V990">
        <v>2.3548</v>
      </c>
    </row>
    <row r="991" spans="19:22">
      <c r="S991">
        <v>989</v>
      </c>
      <c r="T991">
        <v>1.7528999999999999</v>
      </c>
      <c r="V991">
        <v>2.375</v>
      </c>
    </row>
    <row r="992" spans="19:22">
      <c r="S992">
        <v>990</v>
      </c>
      <c r="T992">
        <v>1.7337</v>
      </c>
      <c r="V992">
        <v>2.4089999999999998</v>
      </c>
    </row>
    <row r="993" spans="19:22">
      <c r="S993">
        <v>991</v>
      </c>
      <c r="T993">
        <v>1.6466000000000001</v>
      </c>
      <c r="V993">
        <v>2.4533</v>
      </c>
    </row>
    <row r="994" spans="19:22">
      <c r="S994">
        <v>992</v>
      </c>
      <c r="T994">
        <v>1.7361</v>
      </c>
      <c r="V994">
        <v>2.4161999999999999</v>
      </c>
    </row>
    <row r="995" spans="19:22">
      <c r="S995">
        <v>993</v>
      </c>
      <c r="T995">
        <v>1.6678999999999999</v>
      </c>
      <c r="V995">
        <v>2.4662000000000002</v>
      </c>
    </row>
    <row r="996" spans="19:22">
      <c r="S996">
        <v>994</v>
      </c>
      <c r="T996">
        <v>1.8366</v>
      </c>
      <c r="V996">
        <v>2.3914</v>
      </c>
    </row>
    <row r="997" spans="19:22">
      <c r="S997">
        <v>995</v>
      </c>
      <c r="T997">
        <v>1.6437999999999999</v>
      </c>
      <c r="V997">
        <v>2.3512</v>
      </c>
    </row>
    <row r="998" spans="19:22">
      <c r="S998">
        <v>996</v>
      </c>
      <c r="T998">
        <v>1.6671</v>
      </c>
      <c r="V998">
        <v>2.2839999999999998</v>
      </c>
    </row>
    <row r="999" spans="19:22">
      <c r="S999">
        <v>997</v>
      </c>
      <c r="T999">
        <v>1.7487999999999999</v>
      </c>
      <c r="V999">
        <v>2.3344</v>
      </c>
    </row>
    <row r="1000" spans="19:22">
      <c r="S1000">
        <v>998</v>
      </c>
      <c r="T1000">
        <v>1.6725000000000001</v>
      </c>
      <c r="V1000">
        <v>2.2311999999999999</v>
      </c>
    </row>
    <row r="1001" spans="19:22">
      <c r="S1001">
        <v>999</v>
      </c>
      <c r="T1001">
        <v>1.6315</v>
      </c>
      <c r="V1001">
        <v>2.3791000000000002</v>
      </c>
    </row>
    <row r="1002" spans="19:22">
      <c r="S1002">
        <v>1000</v>
      </c>
      <c r="T1002">
        <v>1.7978000000000001</v>
      </c>
      <c r="V1002">
        <v>2.2233000000000001</v>
      </c>
    </row>
    <row r="1003" spans="19:22">
      <c r="S1003">
        <v>1001</v>
      </c>
      <c r="T1003">
        <v>1.758</v>
      </c>
      <c r="V1003">
        <v>2.5099999999999998</v>
      </c>
    </row>
    <row r="1004" spans="19:22">
      <c r="S1004">
        <v>1002</v>
      </c>
      <c r="T1004">
        <v>1.6922999999999999</v>
      </c>
      <c r="V1004">
        <v>2.3613</v>
      </c>
    </row>
    <row r="1005" spans="19:22">
      <c r="S1005">
        <v>1003</v>
      </c>
      <c r="T1005">
        <v>1.4630000000000001</v>
      </c>
      <c r="V1005">
        <v>2.4895999999999998</v>
      </c>
    </row>
    <row r="1006" spans="19:22">
      <c r="S1006">
        <v>1004</v>
      </c>
      <c r="T1006">
        <v>1.8132999999999999</v>
      </c>
      <c r="V1006">
        <v>2.4180999999999999</v>
      </c>
    </row>
    <row r="1007" spans="19:22">
      <c r="S1007">
        <v>1005</v>
      </c>
      <c r="T1007">
        <v>1.5409999999999999</v>
      </c>
      <c r="V1007">
        <v>2.2435999999999998</v>
      </c>
    </row>
    <row r="1008" spans="19:22">
      <c r="S1008">
        <v>1006</v>
      </c>
      <c r="T1008">
        <v>1.5842000000000001</v>
      </c>
      <c r="V1008">
        <v>2.3887</v>
      </c>
    </row>
    <row r="1009" spans="19:22">
      <c r="S1009">
        <v>1007</v>
      </c>
      <c r="T1009">
        <v>1.7597</v>
      </c>
      <c r="V1009">
        <v>2.3801000000000001</v>
      </c>
    </row>
    <row r="1010" spans="19:22">
      <c r="S1010">
        <v>1008</v>
      </c>
      <c r="T1010">
        <v>1.7536</v>
      </c>
      <c r="V1010">
        <v>2.1798000000000002</v>
      </c>
    </row>
    <row r="1011" spans="19:22">
      <c r="S1011">
        <v>1009</v>
      </c>
      <c r="T1011">
        <v>1.7682</v>
      </c>
      <c r="V1011">
        <v>2.3877999999999999</v>
      </c>
    </row>
    <row r="1012" spans="19:22">
      <c r="S1012">
        <v>1010</v>
      </c>
      <c r="T1012">
        <v>1.8289</v>
      </c>
      <c r="V1012">
        <v>2.3483999999999998</v>
      </c>
    </row>
    <row r="1013" spans="19:22">
      <c r="S1013">
        <v>1011</v>
      </c>
      <c r="T1013">
        <v>1.7591000000000001</v>
      </c>
      <c r="V1013">
        <v>2.5024000000000002</v>
      </c>
    </row>
    <row r="1014" spans="19:22">
      <c r="S1014">
        <v>1012</v>
      </c>
      <c r="T1014">
        <v>1.8466</v>
      </c>
      <c r="V1014">
        <v>2.3239000000000001</v>
      </c>
    </row>
    <row r="1015" spans="19:22">
      <c r="S1015">
        <v>1013</v>
      </c>
      <c r="T1015">
        <v>1.8087</v>
      </c>
      <c r="V1015">
        <v>2.4062000000000001</v>
      </c>
    </row>
    <row r="1016" spans="19:22">
      <c r="S1016">
        <v>1014</v>
      </c>
      <c r="T1016">
        <v>1.7645999999999999</v>
      </c>
      <c r="V1016">
        <v>2.2551999999999999</v>
      </c>
    </row>
    <row r="1017" spans="19:22">
      <c r="S1017">
        <v>1015</v>
      </c>
      <c r="T1017">
        <v>1.7827</v>
      </c>
      <c r="V1017">
        <v>2.4769999999999999</v>
      </c>
    </row>
    <row r="1018" spans="19:22">
      <c r="S1018">
        <v>1016</v>
      </c>
      <c r="T1018">
        <v>1.6854</v>
      </c>
      <c r="V1018">
        <v>2.3887</v>
      </c>
    </row>
    <row r="1019" spans="19:22">
      <c r="S1019">
        <v>1017</v>
      </c>
      <c r="T1019">
        <v>1.7146999999999999</v>
      </c>
      <c r="V1019">
        <v>2.3994</v>
      </c>
    </row>
    <row r="1020" spans="19:22">
      <c r="S1020">
        <v>1018</v>
      </c>
      <c r="T1020">
        <v>1.9129</v>
      </c>
      <c r="V1020">
        <v>2.3397999999999999</v>
      </c>
    </row>
    <row r="1021" spans="19:22">
      <c r="S1021">
        <v>1019</v>
      </c>
      <c r="T1021">
        <v>1.6833</v>
      </c>
      <c r="V1021">
        <v>2.4321999999999999</v>
      </c>
    </row>
    <row r="1022" spans="19:22">
      <c r="S1022">
        <v>1020</v>
      </c>
      <c r="T1022">
        <v>1.712</v>
      </c>
      <c r="V1022">
        <v>2.3435999999999999</v>
      </c>
    </row>
    <row r="1023" spans="19:22">
      <c r="S1023">
        <v>1021</v>
      </c>
      <c r="T1023">
        <v>1.8391999999999999</v>
      </c>
      <c r="V1023">
        <v>2.3290999999999999</v>
      </c>
    </row>
    <row r="1024" spans="19:22">
      <c r="S1024">
        <v>1022</v>
      </c>
      <c r="T1024">
        <v>1.7816000000000001</v>
      </c>
      <c r="V1024">
        <v>2.4847999999999999</v>
      </c>
    </row>
    <row r="1025" spans="19:22">
      <c r="S1025">
        <v>1023</v>
      </c>
      <c r="T1025">
        <v>1.8162</v>
      </c>
      <c r="V1025">
        <v>2.3391999999999999</v>
      </c>
    </row>
    <row r="1026" spans="19:22">
      <c r="S1026">
        <v>1024</v>
      </c>
      <c r="T1026">
        <v>1.694</v>
      </c>
      <c r="V1026">
        <v>2.4500000000000002</v>
      </c>
    </row>
    <row r="1027" spans="19:22">
      <c r="S1027">
        <v>1025</v>
      </c>
      <c r="T1027">
        <v>1.7544</v>
      </c>
      <c r="V1027">
        <v>2.2562000000000002</v>
      </c>
    </row>
    <row r="1028" spans="19:22">
      <c r="S1028">
        <v>1026</v>
      </c>
      <c r="T1028">
        <v>1.5599000000000001</v>
      </c>
      <c r="V1028">
        <v>2.4270999999999998</v>
      </c>
    </row>
    <row r="1029" spans="19:22">
      <c r="S1029">
        <v>1027</v>
      </c>
      <c r="T1029">
        <v>1.6758</v>
      </c>
      <c r="V1029">
        <v>2.4163000000000001</v>
      </c>
    </row>
    <row r="1030" spans="19:22">
      <c r="S1030">
        <v>1028</v>
      </c>
      <c r="T1030">
        <v>1.8307</v>
      </c>
      <c r="V1030">
        <v>2.2658999999999998</v>
      </c>
    </row>
    <row r="1031" spans="19:22">
      <c r="S1031">
        <v>1029</v>
      </c>
      <c r="T1031">
        <v>1.8794999999999999</v>
      </c>
      <c r="V1031">
        <v>2.4426999999999999</v>
      </c>
    </row>
    <row r="1032" spans="19:22">
      <c r="S1032">
        <v>1030</v>
      </c>
      <c r="T1032">
        <v>1.7111000000000001</v>
      </c>
      <c r="V1032">
        <v>2.4043999999999999</v>
      </c>
    </row>
    <row r="1033" spans="19:22">
      <c r="S1033">
        <v>1031</v>
      </c>
      <c r="T1033">
        <v>1.8208</v>
      </c>
      <c r="V1033">
        <v>2.3593999999999999</v>
      </c>
    </row>
    <row r="1034" spans="19:22">
      <c r="S1034">
        <v>1032</v>
      </c>
      <c r="T1034">
        <v>1.7309000000000001</v>
      </c>
      <c r="V1034">
        <v>2.2147000000000001</v>
      </c>
    </row>
    <row r="1035" spans="19:22">
      <c r="S1035">
        <v>1033</v>
      </c>
      <c r="T1035">
        <v>1.7855000000000001</v>
      </c>
      <c r="V1035">
        <v>2.3329</v>
      </c>
    </row>
    <row r="1036" spans="19:22">
      <c r="S1036">
        <v>1034</v>
      </c>
      <c r="T1036">
        <v>1.7918000000000001</v>
      </c>
      <c r="V1036">
        <v>2.4380000000000002</v>
      </c>
    </row>
    <row r="1037" spans="19:22">
      <c r="S1037">
        <v>1035</v>
      </c>
      <c r="T1037">
        <v>1.7599</v>
      </c>
      <c r="V1037">
        <v>2.3815</v>
      </c>
    </row>
    <row r="1038" spans="19:22">
      <c r="S1038">
        <v>1036</v>
      </c>
      <c r="T1038">
        <v>1.6907000000000001</v>
      </c>
      <c r="V1038">
        <v>2.3334000000000001</v>
      </c>
    </row>
    <row r="1039" spans="19:22">
      <c r="S1039">
        <v>1037</v>
      </c>
      <c r="T1039">
        <v>1.7049000000000001</v>
      </c>
      <c r="V1039">
        <v>2.3658000000000001</v>
      </c>
    </row>
    <row r="1040" spans="19:22">
      <c r="S1040">
        <v>1038</v>
      </c>
      <c r="T1040">
        <v>1.7021999999999999</v>
      </c>
      <c r="V1040">
        <v>2.3559000000000001</v>
      </c>
    </row>
    <row r="1041" spans="19:22">
      <c r="S1041">
        <v>1039</v>
      </c>
      <c r="T1041">
        <v>1.6532</v>
      </c>
      <c r="V1041">
        <v>2.2703000000000002</v>
      </c>
    </row>
    <row r="1042" spans="19:22">
      <c r="S1042">
        <v>1040</v>
      </c>
      <c r="T1042">
        <v>1.8689</v>
      </c>
      <c r="V1042">
        <v>2.3889</v>
      </c>
    </row>
    <row r="1043" spans="19:22">
      <c r="S1043">
        <v>1041</v>
      </c>
      <c r="T1043">
        <v>1.9177</v>
      </c>
      <c r="V1043">
        <v>2.4155000000000002</v>
      </c>
    </row>
    <row r="1044" spans="19:22">
      <c r="S1044">
        <v>1042</v>
      </c>
      <c r="T1044">
        <v>1.9194</v>
      </c>
      <c r="V1044">
        <v>2.3231999999999999</v>
      </c>
    </row>
    <row r="1045" spans="19:22">
      <c r="S1045">
        <v>1043</v>
      </c>
      <c r="T1045">
        <v>1.7904</v>
      </c>
      <c r="V1045">
        <v>2.3776000000000002</v>
      </c>
    </row>
    <row r="1046" spans="19:22">
      <c r="S1046">
        <v>1044</v>
      </c>
      <c r="T1046">
        <v>1.6336999999999999</v>
      </c>
      <c r="V1046">
        <v>2.3915999999999999</v>
      </c>
    </row>
    <row r="1047" spans="19:22">
      <c r="S1047">
        <v>1045</v>
      </c>
      <c r="T1047">
        <v>1.6969000000000001</v>
      </c>
      <c r="V1047">
        <v>2.4474</v>
      </c>
    </row>
    <row r="1048" spans="19:22">
      <c r="S1048">
        <v>1046</v>
      </c>
      <c r="T1048">
        <v>1.6155999999999999</v>
      </c>
      <c r="V1048">
        <v>2.2927</v>
      </c>
    </row>
    <row r="1049" spans="19:22">
      <c r="S1049">
        <v>1047</v>
      </c>
      <c r="T1049">
        <v>1.869</v>
      </c>
      <c r="V1049">
        <v>2.2793999999999999</v>
      </c>
    </row>
    <row r="1050" spans="19:22">
      <c r="S1050">
        <v>1048</v>
      </c>
      <c r="T1050">
        <v>1.6552</v>
      </c>
      <c r="V1050">
        <v>2.2873999999999999</v>
      </c>
    </row>
    <row r="1051" spans="19:22">
      <c r="S1051">
        <v>1049</v>
      </c>
      <c r="T1051">
        <v>1.827</v>
      </c>
      <c r="V1051">
        <v>2.4594999999999998</v>
      </c>
    </row>
    <row r="1052" spans="19:22">
      <c r="S1052">
        <v>1050</v>
      </c>
      <c r="T1052">
        <v>1.5485</v>
      </c>
      <c r="V1052">
        <v>2.4005999999999998</v>
      </c>
    </row>
    <row r="1053" spans="19:22">
      <c r="S1053">
        <v>1051</v>
      </c>
      <c r="T1053">
        <v>1.8456999999999999</v>
      </c>
      <c r="V1053">
        <v>2.5125000000000002</v>
      </c>
    </row>
    <row r="1054" spans="19:22">
      <c r="S1054">
        <v>1052</v>
      </c>
      <c r="T1054">
        <v>1.7592000000000001</v>
      </c>
      <c r="V1054">
        <v>2.3460000000000001</v>
      </c>
    </row>
    <row r="1055" spans="19:22">
      <c r="S1055">
        <v>1053</v>
      </c>
      <c r="T1055">
        <v>1.6944999999999999</v>
      </c>
      <c r="V1055">
        <v>2.3856999999999999</v>
      </c>
    </row>
    <row r="1056" spans="19:22">
      <c r="S1056">
        <v>1054</v>
      </c>
      <c r="T1056">
        <v>1.6718</v>
      </c>
      <c r="V1056">
        <v>2.4396</v>
      </c>
    </row>
    <row r="1057" spans="19:22">
      <c r="S1057">
        <v>1055</v>
      </c>
      <c r="T1057">
        <v>1.6933</v>
      </c>
      <c r="V1057">
        <v>2.3635999999999999</v>
      </c>
    </row>
    <row r="1058" spans="19:22">
      <c r="S1058">
        <v>1056</v>
      </c>
      <c r="T1058">
        <v>1.5239</v>
      </c>
      <c r="V1058">
        <v>2.2254999999999998</v>
      </c>
    </row>
    <row r="1059" spans="19:22">
      <c r="S1059">
        <v>1057</v>
      </c>
      <c r="T1059">
        <v>1.7606999999999999</v>
      </c>
      <c r="V1059">
        <v>2.3559000000000001</v>
      </c>
    </row>
    <row r="1060" spans="19:22">
      <c r="S1060">
        <v>1058</v>
      </c>
      <c r="T1060">
        <v>1.6544000000000001</v>
      </c>
      <c r="V1060">
        <v>2.3761999999999999</v>
      </c>
    </row>
    <row r="1061" spans="19:22">
      <c r="S1061">
        <v>1059</v>
      </c>
      <c r="T1061">
        <v>1.7437</v>
      </c>
      <c r="V1061">
        <v>2.3961000000000001</v>
      </c>
    </row>
    <row r="1062" spans="19:22">
      <c r="S1062">
        <v>1060</v>
      </c>
      <c r="T1062">
        <v>1.7675000000000001</v>
      </c>
      <c r="V1062">
        <v>2.5135999999999998</v>
      </c>
    </row>
    <row r="1063" spans="19:22">
      <c r="S1063">
        <v>1061</v>
      </c>
      <c r="T1063">
        <v>1.5915999999999999</v>
      </c>
      <c r="V1063">
        <v>2.3349000000000002</v>
      </c>
    </row>
    <row r="1064" spans="19:22">
      <c r="S1064">
        <v>1062</v>
      </c>
      <c r="T1064">
        <v>1.8613999999999999</v>
      </c>
      <c r="V1064">
        <v>2.3942999999999999</v>
      </c>
    </row>
    <row r="1065" spans="19:22">
      <c r="S1065">
        <v>1063</v>
      </c>
      <c r="T1065">
        <v>1.5801000000000001</v>
      </c>
      <c r="V1065">
        <v>2.4325999999999999</v>
      </c>
    </row>
    <row r="1066" spans="19:22">
      <c r="S1066">
        <v>1064</v>
      </c>
      <c r="T1066">
        <v>1.5807</v>
      </c>
      <c r="V1066">
        <v>2.4651999999999998</v>
      </c>
    </row>
    <row r="1067" spans="19:22">
      <c r="S1067">
        <v>1065</v>
      </c>
      <c r="T1067">
        <v>1.7883</v>
      </c>
      <c r="V1067">
        <v>2.3092000000000001</v>
      </c>
    </row>
    <row r="1068" spans="19:22">
      <c r="S1068">
        <v>1066</v>
      </c>
      <c r="T1068">
        <v>1.6959</v>
      </c>
      <c r="V1068">
        <v>2.4255</v>
      </c>
    </row>
    <row r="1069" spans="19:22">
      <c r="S1069">
        <v>1067</v>
      </c>
      <c r="T1069">
        <v>1.7459</v>
      </c>
      <c r="V1069">
        <v>2.3919000000000001</v>
      </c>
    </row>
    <row r="1070" spans="19:22">
      <c r="S1070">
        <v>1068</v>
      </c>
      <c r="T1070">
        <v>1.7851999999999999</v>
      </c>
      <c r="V1070">
        <v>2.38</v>
      </c>
    </row>
    <row r="1071" spans="19:22">
      <c r="S1071">
        <v>1069</v>
      </c>
      <c r="T1071">
        <v>1.7276</v>
      </c>
      <c r="V1071">
        <v>2.5304000000000002</v>
      </c>
    </row>
    <row r="1072" spans="19:22">
      <c r="S1072">
        <v>1070</v>
      </c>
      <c r="T1072">
        <v>1.6872</v>
      </c>
      <c r="V1072">
        <v>2.3422999999999998</v>
      </c>
    </row>
    <row r="1073" spans="19:22">
      <c r="S1073">
        <v>1071</v>
      </c>
      <c r="T1073">
        <v>1.6798999999999999</v>
      </c>
      <c r="V1073">
        <v>2.4003999999999999</v>
      </c>
    </row>
    <row r="1074" spans="19:22">
      <c r="S1074">
        <v>1072</v>
      </c>
      <c r="T1074">
        <v>1.7523</v>
      </c>
      <c r="V1074">
        <v>2.2336999999999998</v>
      </c>
    </row>
    <row r="1075" spans="19:22">
      <c r="S1075">
        <v>1073</v>
      </c>
      <c r="T1075">
        <v>1.7850999999999999</v>
      </c>
      <c r="V1075">
        <v>2.3818999999999999</v>
      </c>
    </row>
    <row r="1076" spans="19:22">
      <c r="S1076">
        <v>1074</v>
      </c>
      <c r="T1076">
        <v>1.6780999999999999</v>
      </c>
      <c r="V1076">
        <v>2.3845000000000001</v>
      </c>
    </row>
    <row r="1077" spans="19:22">
      <c r="S1077">
        <v>1075</v>
      </c>
      <c r="T1077">
        <v>1.6989000000000001</v>
      </c>
      <c r="V1077">
        <v>2.4209999999999998</v>
      </c>
    </row>
    <row r="1078" spans="19:22">
      <c r="S1078">
        <v>1076</v>
      </c>
      <c r="T1078">
        <v>1.7467999999999999</v>
      </c>
      <c r="V1078">
        <v>2.4504999999999999</v>
      </c>
    </row>
    <row r="1079" spans="19:22">
      <c r="S1079">
        <v>1077</v>
      </c>
      <c r="T1079">
        <v>1.6786000000000001</v>
      </c>
      <c r="V1079">
        <v>2.4706000000000001</v>
      </c>
    </row>
    <row r="1080" spans="19:22">
      <c r="S1080">
        <v>1078</v>
      </c>
      <c r="T1080">
        <v>1.6718</v>
      </c>
      <c r="V1080">
        <v>2.3761000000000001</v>
      </c>
    </row>
    <row r="1081" spans="19:22">
      <c r="S1081">
        <v>1079</v>
      </c>
      <c r="T1081">
        <v>1.8152999999999999</v>
      </c>
      <c r="V1081">
        <v>2.4295</v>
      </c>
    </row>
    <row r="1082" spans="19:22">
      <c r="S1082">
        <v>1080</v>
      </c>
      <c r="T1082">
        <v>1.7414000000000001</v>
      </c>
      <c r="V1082">
        <v>2.5049000000000001</v>
      </c>
    </row>
    <row r="1083" spans="19:22">
      <c r="S1083">
        <v>1081</v>
      </c>
      <c r="T1083">
        <v>1.6594</v>
      </c>
      <c r="V1083">
        <v>2.4508999999999999</v>
      </c>
    </row>
    <row r="1084" spans="19:22">
      <c r="S1084">
        <v>1082</v>
      </c>
      <c r="T1084">
        <v>1.8132999999999999</v>
      </c>
      <c r="V1084">
        <v>2.4302000000000001</v>
      </c>
    </row>
    <row r="1085" spans="19:22">
      <c r="S1085">
        <v>1083</v>
      </c>
      <c r="T1085">
        <v>1.821</v>
      </c>
      <c r="V1085">
        <v>2.4967999999999999</v>
      </c>
    </row>
    <row r="1086" spans="19:22">
      <c r="S1086">
        <v>1084</v>
      </c>
      <c r="T1086">
        <v>1.8625</v>
      </c>
      <c r="V1086">
        <v>2.3294999999999999</v>
      </c>
    </row>
    <row r="1087" spans="19:22">
      <c r="S1087">
        <v>1085</v>
      </c>
      <c r="T1087">
        <v>1.7750999999999999</v>
      </c>
      <c r="V1087">
        <v>2.4245999999999999</v>
      </c>
    </row>
    <row r="1088" spans="19:22">
      <c r="S1088">
        <v>1086</v>
      </c>
      <c r="T1088">
        <v>1.8687</v>
      </c>
      <c r="V1088">
        <v>2.3677999999999999</v>
      </c>
    </row>
    <row r="1089" spans="19:22">
      <c r="S1089">
        <v>1087</v>
      </c>
      <c r="T1089">
        <v>1.8359000000000001</v>
      </c>
      <c r="V1089">
        <v>2.4615</v>
      </c>
    </row>
    <row r="1090" spans="19:22">
      <c r="S1090">
        <v>1088</v>
      </c>
      <c r="T1090">
        <v>1.6327</v>
      </c>
      <c r="V1090">
        <v>2.4051999999999998</v>
      </c>
    </row>
    <row r="1091" spans="19:22">
      <c r="S1091">
        <v>1089</v>
      </c>
      <c r="T1091">
        <v>1.8486</v>
      </c>
      <c r="V1091">
        <v>2.3517000000000001</v>
      </c>
    </row>
    <row r="1092" spans="19:22">
      <c r="S1092">
        <v>1090</v>
      </c>
      <c r="T1092">
        <v>1.7357</v>
      </c>
      <c r="V1092">
        <v>2.3182999999999998</v>
      </c>
    </row>
    <row r="1093" spans="19:22">
      <c r="S1093">
        <v>1091</v>
      </c>
      <c r="T1093">
        <v>1.7663</v>
      </c>
      <c r="V1093">
        <v>2.3938999999999999</v>
      </c>
    </row>
    <row r="1094" spans="19:22">
      <c r="S1094">
        <v>1092</v>
      </c>
      <c r="T1094">
        <v>1.6206</v>
      </c>
      <c r="V1094">
        <v>2.4350000000000001</v>
      </c>
    </row>
    <row r="1095" spans="19:22">
      <c r="S1095">
        <v>1093</v>
      </c>
      <c r="T1095">
        <v>1.9319999999999999</v>
      </c>
      <c r="V1095">
        <v>2.4087000000000001</v>
      </c>
    </row>
    <row r="1096" spans="19:22">
      <c r="S1096">
        <v>1094</v>
      </c>
      <c r="T1096">
        <v>1.8119000000000001</v>
      </c>
      <c r="V1096">
        <v>2.4295</v>
      </c>
    </row>
    <row r="1097" spans="19:22">
      <c r="S1097">
        <v>1095</v>
      </c>
      <c r="T1097">
        <v>1.6415</v>
      </c>
      <c r="V1097">
        <v>2.4047000000000001</v>
      </c>
    </row>
    <row r="1098" spans="19:22">
      <c r="S1098">
        <v>1096</v>
      </c>
      <c r="T1098">
        <v>1.7714000000000001</v>
      </c>
      <c r="V1098">
        <v>2.3969</v>
      </c>
    </row>
    <row r="1099" spans="19:22">
      <c r="S1099">
        <v>1097</v>
      </c>
      <c r="T1099">
        <v>1.7991999999999999</v>
      </c>
      <c r="V1099">
        <v>2.4504999999999999</v>
      </c>
    </row>
    <row r="1100" spans="19:22">
      <c r="S1100">
        <v>1098</v>
      </c>
      <c r="T1100">
        <v>1.9427000000000001</v>
      </c>
      <c r="V1100">
        <v>2.4247999999999998</v>
      </c>
    </row>
    <row r="1101" spans="19:22">
      <c r="S1101">
        <v>1099</v>
      </c>
      <c r="T1101">
        <v>1.7161</v>
      </c>
      <c r="V1101">
        <v>2.3113000000000001</v>
      </c>
    </row>
    <row r="1102" spans="19:22">
      <c r="S1102">
        <v>1100</v>
      </c>
      <c r="T1102">
        <v>1.7693000000000001</v>
      </c>
      <c r="V1102">
        <v>2.3974000000000002</v>
      </c>
    </row>
    <row r="1103" spans="19:22">
      <c r="S1103">
        <v>1101</v>
      </c>
      <c r="T1103">
        <v>1.7853000000000001</v>
      </c>
      <c r="V1103">
        <v>2.4916</v>
      </c>
    </row>
    <row r="1104" spans="19:22">
      <c r="S1104">
        <v>1102</v>
      </c>
      <c r="T1104">
        <v>1.7607999999999999</v>
      </c>
      <c r="V1104">
        <v>2.4407999999999999</v>
      </c>
    </row>
    <row r="1105" spans="19:22">
      <c r="S1105">
        <v>1103</v>
      </c>
      <c r="T1105">
        <v>1.7768999999999999</v>
      </c>
      <c r="V1105">
        <v>2.4702999999999999</v>
      </c>
    </row>
    <row r="1106" spans="19:22">
      <c r="S1106">
        <v>1104</v>
      </c>
      <c r="T1106">
        <v>1.8042</v>
      </c>
      <c r="V1106">
        <v>2.4706000000000001</v>
      </c>
    </row>
    <row r="1107" spans="19:22">
      <c r="S1107">
        <v>1105</v>
      </c>
      <c r="T1107">
        <v>1.6944999999999999</v>
      </c>
      <c r="V1107">
        <v>2.5941999999999998</v>
      </c>
    </row>
    <row r="1108" spans="19:22">
      <c r="S1108">
        <v>1106</v>
      </c>
      <c r="T1108">
        <v>1.7444</v>
      </c>
      <c r="V1108">
        <v>2.3559999999999999</v>
      </c>
    </row>
    <row r="1109" spans="19:22">
      <c r="S1109">
        <v>1107</v>
      </c>
      <c r="T1109">
        <v>1.6552</v>
      </c>
      <c r="V1109">
        <v>2.5043000000000002</v>
      </c>
    </row>
    <row r="1110" spans="19:22">
      <c r="S1110">
        <v>1108</v>
      </c>
      <c r="T1110">
        <v>1.7208000000000001</v>
      </c>
      <c r="V1110">
        <v>2.3197000000000001</v>
      </c>
    </row>
    <row r="1111" spans="19:22">
      <c r="S1111">
        <v>1109</v>
      </c>
      <c r="T1111">
        <v>1.8023</v>
      </c>
      <c r="V1111">
        <v>2.3733</v>
      </c>
    </row>
    <row r="1112" spans="19:22">
      <c r="S1112">
        <v>1110</v>
      </c>
      <c r="T1112">
        <v>1.7575000000000001</v>
      </c>
      <c r="V1112">
        <v>2.2584</v>
      </c>
    </row>
    <row r="1113" spans="19:22">
      <c r="S1113">
        <v>1111</v>
      </c>
      <c r="T1113">
        <v>1.8885000000000001</v>
      </c>
      <c r="V1113">
        <v>2.4506000000000001</v>
      </c>
    </row>
    <row r="1114" spans="19:22">
      <c r="S1114">
        <v>1112</v>
      </c>
      <c r="T1114">
        <v>1.6335</v>
      </c>
      <c r="V1114">
        <v>2.4426999999999999</v>
      </c>
    </row>
    <row r="1115" spans="19:22">
      <c r="S1115">
        <v>1113</v>
      </c>
      <c r="T1115">
        <v>1.8908</v>
      </c>
      <c r="V1115">
        <v>2.4236</v>
      </c>
    </row>
    <row r="1116" spans="19:22">
      <c r="S1116">
        <v>1114</v>
      </c>
      <c r="T1116">
        <v>1.8702000000000001</v>
      </c>
      <c r="V1116">
        <v>2.2724000000000002</v>
      </c>
    </row>
    <row r="1117" spans="19:22">
      <c r="S1117">
        <v>1115</v>
      </c>
      <c r="T1117">
        <v>1.7189000000000001</v>
      </c>
      <c r="V1117">
        <v>2.4834000000000001</v>
      </c>
    </row>
    <row r="1118" spans="19:22">
      <c r="S1118">
        <v>1116</v>
      </c>
      <c r="T1118">
        <v>1.8968</v>
      </c>
      <c r="V1118">
        <v>2.5173999999999999</v>
      </c>
    </row>
    <row r="1119" spans="19:22">
      <c r="S1119">
        <v>1117</v>
      </c>
      <c r="T1119">
        <v>1.7612000000000001</v>
      </c>
      <c r="V1119">
        <v>2.3801999999999999</v>
      </c>
    </row>
    <row r="1120" spans="19:22">
      <c r="S1120">
        <v>1118</v>
      </c>
      <c r="T1120">
        <v>1.8340000000000001</v>
      </c>
      <c r="V1120">
        <v>2.4028</v>
      </c>
    </row>
    <row r="1121" spans="19:22">
      <c r="S1121">
        <v>1119</v>
      </c>
      <c r="T1121">
        <v>1.7813000000000001</v>
      </c>
      <c r="V1121">
        <v>2.2355</v>
      </c>
    </row>
    <row r="1122" spans="19:22">
      <c r="S1122">
        <v>1120</v>
      </c>
      <c r="T1122">
        <v>1.7528999999999999</v>
      </c>
      <c r="V1122">
        <v>2.4335</v>
      </c>
    </row>
    <row r="1123" spans="19:22">
      <c r="S1123">
        <v>1121</v>
      </c>
      <c r="T1123">
        <v>1.7433000000000001</v>
      </c>
      <c r="V1123">
        <v>2.1410999999999998</v>
      </c>
    </row>
    <row r="1124" spans="19:22">
      <c r="S1124">
        <v>1122</v>
      </c>
      <c r="T1124">
        <v>1.6785000000000001</v>
      </c>
      <c r="V1124">
        <v>2.2949000000000002</v>
      </c>
    </row>
    <row r="1125" spans="19:22">
      <c r="S1125">
        <v>1123</v>
      </c>
      <c r="T1125">
        <v>1.5959000000000001</v>
      </c>
      <c r="V1125">
        <v>2.4024000000000001</v>
      </c>
    </row>
    <row r="1126" spans="19:22">
      <c r="S1126">
        <v>1124</v>
      </c>
      <c r="T1126">
        <v>1.6729000000000001</v>
      </c>
      <c r="V1126">
        <v>2.4828000000000001</v>
      </c>
    </row>
    <row r="1127" spans="19:22">
      <c r="S1127">
        <v>1125</v>
      </c>
      <c r="T1127">
        <v>1.7782</v>
      </c>
      <c r="V1127">
        <v>2.4942000000000002</v>
      </c>
    </row>
    <row r="1128" spans="19:22">
      <c r="S1128">
        <v>1126</v>
      </c>
      <c r="T1128">
        <v>1.8454999999999999</v>
      </c>
      <c r="V1128">
        <v>2.2865000000000002</v>
      </c>
    </row>
    <row r="1129" spans="19:22">
      <c r="S1129">
        <v>1127</v>
      </c>
      <c r="T1129">
        <v>1.7119</v>
      </c>
      <c r="V1129">
        <v>2.3784000000000001</v>
      </c>
    </row>
    <row r="1130" spans="19:22">
      <c r="S1130">
        <v>1128</v>
      </c>
      <c r="T1130">
        <v>1.6980999999999999</v>
      </c>
      <c r="V1130">
        <v>2.4580000000000002</v>
      </c>
    </row>
    <row r="1131" spans="19:22">
      <c r="S1131">
        <v>1129</v>
      </c>
      <c r="T1131">
        <v>1.7685999999999999</v>
      </c>
      <c r="V1131">
        <v>2.4380000000000002</v>
      </c>
    </row>
    <row r="1132" spans="19:22">
      <c r="S1132">
        <v>1130</v>
      </c>
      <c r="T1132">
        <v>1.8658999999999999</v>
      </c>
      <c r="V1132">
        <v>2.2854999999999999</v>
      </c>
    </row>
    <row r="1133" spans="19:22">
      <c r="S1133">
        <v>1131</v>
      </c>
      <c r="T1133">
        <v>1.6484000000000001</v>
      </c>
      <c r="V1133">
        <v>2.4056999999999999</v>
      </c>
    </row>
    <row r="1134" spans="19:22">
      <c r="S1134">
        <v>1132</v>
      </c>
      <c r="T1134">
        <v>1.86</v>
      </c>
      <c r="V1134">
        <v>2.3612000000000002</v>
      </c>
    </row>
    <row r="1135" spans="19:22">
      <c r="S1135">
        <v>1133</v>
      </c>
      <c r="T1135">
        <v>1.7481</v>
      </c>
      <c r="V1135">
        <v>2.3469000000000002</v>
      </c>
    </row>
    <row r="1136" spans="19:22">
      <c r="S1136">
        <v>1134</v>
      </c>
      <c r="T1136">
        <v>1.7017</v>
      </c>
      <c r="V1136">
        <v>2.4952999999999999</v>
      </c>
    </row>
    <row r="1137" spans="19:22">
      <c r="S1137">
        <v>1135</v>
      </c>
      <c r="T1137">
        <v>1.8421000000000001</v>
      </c>
      <c r="V1137">
        <v>2.4943</v>
      </c>
    </row>
    <row r="1138" spans="19:22">
      <c r="S1138">
        <v>1136</v>
      </c>
      <c r="T1138">
        <v>1.7395</v>
      </c>
      <c r="V1138">
        <v>2.4020999999999999</v>
      </c>
    </row>
    <row r="1139" spans="19:22">
      <c r="S1139">
        <v>1137</v>
      </c>
      <c r="T1139">
        <v>1.8053999999999999</v>
      </c>
      <c r="V1139">
        <v>2.3376999999999999</v>
      </c>
    </row>
    <row r="1140" spans="19:22">
      <c r="S1140">
        <v>1138</v>
      </c>
      <c r="T1140">
        <v>1.7841</v>
      </c>
      <c r="V1140">
        <v>2.3902000000000001</v>
      </c>
    </row>
    <row r="1141" spans="19:22">
      <c r="S1141">
        <v>1139</v>
      </c>
      <c r="T1141">
        <v>1.7101999999999999</v>
      </c>
      <c r="V1141">
        <v>2.4115000000000002</v>
      </c>
    </row>
    <row r="1142" spans="19:22">
      <c r="S1142">
        <v>1140</v>
      </c>
      <c r="T1142">
        <v>1.7501</v>
      </c>
      <c r="V1142">
        <v>2.3321000000000001</v>
      </c>
    </row>
    <row r="1143" spans="19:22">
      <c r="S1143">
        <v>1141</v>
      </c>
      <c r="T1143">
        <v>1.7504999999999999</v>
      </c>
      <c r="V1143">
        <v>2.2719</v>
      </c>
    </row>
    <row r="1144" spans="19:22">
      <c r="S1144">
        <v>1142</v>
      </c>
      <c r="T1144">
        <v>1.639</v>
      </c>
      <c r="V1144">
        <v>2.4519000000000002</v>
      </c>
    </row>
    <row r="1145" spans="19:22">
      <c r="S1145">
        <v>1143</v>
      </c>
      <c r="T1145">
        <v>1.8608</v>
      </c>
      <c r="V1145">
        <v>2.4018000000000002</v>
      </c>
    </row>
    <row r="1146" spans="19:22">
      <c r="S1146">
        <v>1144</v>
      </c>
      <c r="T1146">
        <v>1.7275</v>
      </c>
      <c r="V1146">
        <v>2.3984000000000001</v>
      </c>
    </row>
    <row r="1147" spans="19:22">
      <c r="S1147">
        <v>1145</v>
      </c>
      <c r="T1147">
        <v>1.7450000000000001</v>
      </c>
      <c r="V1147">
        <v>2.3614000000000002</v>
      </c>
    </row>
    <row r="1148" spans="19:22">
      <c r="S1148">
        <v>1146</v>
      </c>
      <c r="T1148">
        <v>1.8206</v>
      </c>
      <c r="V1148">
        <v>2.3851</v>
      </c>
    </row>
    <row r="1149" spans="19:22">
      <c r="S1149">
        <v>1147</v>
      </c>
      <c r="T1149">
        <v>1.7482</v>
      </c>
      <c r="V1149">
        <v>2.5272999999999999</v>
      </c>
    </row>
    <row r="1150" spans="19:22">
      <c r="S1150">
        <v>1148</v>
      </c>
      <c r="T1150">
        <v>1.4142999999999999</v>
      </c>
      <c r="V1150">
        <v>2.4011999999999998</v>
      </c>
    </row>
    <row r="1151" spans="19:22">
      <c r="S1151">
        <v>1149</v>
      </c>
      <c r="T1151">
        <v>1.6528</v>
      </c>
      <c r="V1151">
        <v>2.2970999999999999</v>
      </c>
    </row>
    <row r="1152" spans="19:22">
      <c r="S1152">
        <v>1150</v>
      </c>
      <c r="T1152">
        <v>1.6894</v>
      </c>
      <c r="V1152">
        <v>2.4634999999999998</v>
      </c>
    </row>
    <row r="1153" spans="19:22">
      <c r="S1153">
        <v>1151</v>
      </c>
      <c r="T1153">
        <v>1.7627999999999999</v>
      </c>
      <c r="V1153">
        <v>2.3717999999999999</v>
      </c>
    </row>
    <row r="1154" spans="19:22">
      <c r="S1154">
        <v>1152</v>
      </c>
      <c r="T1154">
        <v>1.6878</v>
      </c>
      <c r="V1154">
        <v>2.4622999999999999</v>
      </c>
    </row>
    <row r="1155" spans="19:22">
      <c r="S1155">
        <v>1153</v>
      </c>
      <c r="T1155">
        <v>1.6867000000000001</v>
      </c>
      <c r="V1155">
        <v>2.5324</v>
      </c>
    </row>
    <row r="1156" spans="19:22">
      <c r="S1156">
        <v>1154</v>
      </c>
      <c r="T1156">
        <v>1.6595</v>
      </c>
      <c r="V1156">
        <v>2.4893000000000001</v>
      </c>
    </row>
    <row r="1157" spans="19:22">
      <c r="S1157">
        <v>1155</v>
      </c>
      <c r="T1157">
        <v>1.6420999999999999</v>
      </c>
      <c r="V1157">
        <v>2.3690000000000002</v>
      </c>
    </row>
    <row r="1158" spans="19:22">
      <c r="S1158">
        <v>1156</v>
      </c>
      <c r="T1158">
        <v>1.7501</v>
      </c>
      <c r="V1158">
        <v>2.4319000000000002</v>
      </c>
    </row>
    <row r="1159" spans="19:22">
      <c r="S1159">
        <v>1157</v>
      </c>
      <c r="T1159">
        <v>1.6223000000000001</v>
      </c>
      <c r="V1159">
        <v>2.3534999999999999</v>
      </c>
    </row>
    <row r="1160" spans="19:22">
      <c r="S1160">
        <v>1158</v>
      </c>
      <c r="T1160">
        <v>1.6705000000000001</v>
      </c>
      <c r="V1160">
        <v>2.1842999999999999</v>
      </c>
    </row>
    <row r="1161" spans="19:22">
      <c r="S1161">
        <v>1159</v>
      </c>
      <c r="T1161">
        <v>1.5790999999999999</v>
      </c>
      <c r="V1161">
        <v>2.4289999999999998</v>
      </c>
    </row>
    <row r="1162" spans="19:22">
      <c r="S1162">
        <v>1160</v>
      </c>
      <c r="T1162">
        <v>1.69</v>
      </c>
      <c r="V1162">
        <v>2.3595000000000002</v>
      </c>
    </row>
    <row r="1163" spans="19:22">
      <c r="S1163">
        <v>1161</v>
      </c>
      <c r="T1163">
        <v>1.8057000000000001</v>
      </c>
      <c r="V1163">
        <v>2.496</v>
      </c>
    </row>
    <row r="1164" spans="19:22">
      <c r="S1164">
        <v>1162</v>
      </c>
      <c r="T1164">
        <v>1.7095</v>
      </c>
      <c r="V1164">
        <v>2.4157999999999999</v>
      </c>
    </row>
    <row r="1165" spans="19:22">
      <c r="S1165">
        <v>1163</v>
      </c>
      <c r="T1165">
        <v>1.794</v>
      </c>
      <c r="V1165">
        <v>2.5564</v>
      </c>
    </row>
    <row r="1166" spans="19:22">
      <c r="S1166">
        <v>1164</v>
      </c>
      <c r="T1166">
        <v>1.7319</v>
      </c>
      <c r="V1166">
        <v>2.4192999999999998</v>
      </c>
    </row>
    <row r="1167" spans="19:22">
      <c r="S1167">
        <v>1165</v>
      </c>
      <c r="T1167">
        <v>1.6796</v>
      </c>
      <c r="V1167">
        <v>2.3885000000000001</v>
      </c>
    </row>
    <row r="1168" spans="19:22">
      <c r="S1168">
        <v>1166</v>
      </c>
      <c r="T1168">
        <v>1.8419000000000001</v>
      </c>
      <c r="V1168">
        <v>2.3043</v>
      </c>
    </row>
    <row r="1169" spans="19:22">
      <c r="S1169">
        <v>1167</v>
      </c>
      <c r="T1169">
        <v>1.7946</v>
      </c>
      <c r="V1169">
        <v>2.3298000000000001</v>
      </c>
    </row>
    <row r="1170" spans="19:22">
      <c r="S1170">
        <v>1168</v>
      </c>
      <c r="T1170">
        <v>1.792</v>
      </c>
      <c r="V1170">
        <v>2.3976000000000002</v>
      </c>
    </row>
    <row r="1171" spans="19:22">
      <c r="S1171">
        <v>1169</v>
      </c>
      <c r="T1171">
        <v>1.7174</v>
      </c>
      <c r="V1171">
        <v>2.4211999999999998</v>
      </c>
    </row>
    <row r="1172" spans="19:22">
      <c r="S1172">
        <v>1170</v>
      </c>
      <c r="T1172">
        <v>1.6636</v>
      </c>
      <c r="V1172">
        <v>2.468</v>
      </c>
    </row>
    <row r="1173" spans="19:22">
      <c r="S1173">
        <v>1171</v>
      </c>
      <c r="T1173">
        <v>1.6221000000000001</v>
      </c>
      <c r="V1173">
        <v>2.3565</v>
      </c>
    </row>
    <row r="1174" spans="19:22">
      <c r="S1174">
        <v>1172</v>
      </c>
      <c r="T1174">
        <v>1.6258999999999999</v>
      </c>
      <c r="V1174">
        <v>2.3717000000000001</v>
      </c>
    </row>
    <row r="1175" spans="19:22">
      <c r="S1175">
        <v>1173</v>
      </c>
      <c r="T1175">
        <v>1.7507999999999999</v>
      </c>
      <c r="V1175">
        <v>2.4266999999999999</v>
      </c>
    </row>
    <row r="1176" spans="19:22">
      <c r="S1176">
        <v>1174</v>
      </c>
      <c r="T1176">
        <v>1.6772</v>
      </c>
      <c r="V1176">
        <v>2.4575</v>
      </c>
    </row>
    <row r="1177" spans="19:22">
      <c r="S1177">
        <v>1175</v>
      </c>
      <c r="T1177">
        <v>1.7454000000000001</v>
      </c>
      <c r="V1177">
        <v>2.5030999999999999</v>
      </c>
    </row>
    <row r="1178" spans="19:22">
      <c r="S1178">
        <v>1176</v>
      </c>
      <c r="T1178">
        <v>1.7339</v>
      </c>
      <c r="V1178">
        <v>2.4258999999999999</v>
      </c>
    </row>
    <row r="1179" spans="19:22">
      <c r="S1179">
        <v>1177</v>
      </c>
      <c r="T1179">
        <v>1.8218000000000001</v>
      </c>
      <c r="V1179">
        <v>2.3227000000000002</v>
      </c>
    </row>
    <row r="1180" spans="19:22">
      <c r="S1180">
        <v>1178</v>
      </c>
      <c r="T1180">
        <v>1.635</v>
      </c>
      <c r="V1180">
        <v>2.3845999999999998</v>
      </c>
    </row>
    <row r="1181" spans="19:22">
      <c r="S1181">
        <v>1179</v>
      </c>
      <c r="T1181">
        <v>1.7845</v>
      </c>
      <c r="V1181">
        <v>2.3393000000000002</v>
      </c>
    </row>
    <row r="1182" spans="19:22">
      <c r="S1182">
        <v>1180</v>
      </c>
      <c r="T1182">
        <v>1.8959999999999999</v>
      </c>
      <c r="V1182">
        <v>2.4300000000000002</v>
      </c>
    </row>
    <row r="1183" spans="19:22">
      <c r="S1183">
        <v>1181</v>
      </c>
      <c r="T1183">
        <v>1.9145000000000001</v>
      </c>
      <c r="V1183">
        <v>2.4064000000000001</v>
      </c>
    </row>
    <row r="1184" spans="19:22">
      <c r="S1184">
        <v>1182</v>
      </c>
      <c r="T1184">
        <v>1.6636</v>
      </c>
      <c r="V1184">
        <v>2.3910999999999998</v>
      </c>
    </row>
    <row r="1185" spans="19:22">
      <c r="S1185">
        <v>1183</v>
      </c>
      <c r="T1185">
        <v>1.8086</v>
      </c>
      <c r="V1185">
        <v>2.3241000000000001</v>
      </c>
    </row>
    <row r="1186" spans="19:22">
      <c r="S1186">
        <v>1184</v>
      </c>
      <c r="T1186">
        <v>1.8144</v>
      </c>
      <c r="V1186">
        <v>2.5594000000000001</v>
      </c>
    </row>
    <row r="1187" spans="19:22">
      <c r="S1187">
        <v>1185</v>
      </c>
      <c r="T1187">
        <v>1.8063</v>
      </c>
      <c r="V1187">
        <v>2.4165000000000001</v>
      </c>
    </row>
    <row r="1188" spans="19:22">
      <c r="S1188">
        <v>1186</v>
      </c>
      <c r="T1188">
        <v>1.8575999999999999</v>
      </c>
      <c r="V1188">
        <v>2.4986000000000002</v>
      </c>
    </row>
    <row r="1189" spans="19:22">
      <c r="S1189">
        <v>1187</v>
      </c>
      <c r="T1189">
        <v>1.8323</v>
      </c>
      <c r="V1189">
        <v>2.3452000000000002</v>
      </c>
    </row>
    <row r="1190" spans="19:22">
      <c r="S1190">
        <v>1188</v>
      </c>
      <c r="T1190">
        <v>1.8185</v>
      </c>
      <c r="V1190">
        <v>2.5487000000000002</v>
      </c>
    </row>
    <row r="1191" spans="19:22">
      <c r="S1191">
        <v>1189</v>
      </c>
      <c r="T1191">
        <v>1.7225999999999999</v>
      </c>
      <c r="V1191">
        <v>2.4455</v>
      </c>
    </row>
    <row r="1192" spans="19:22">
      <c r="S1192">
        <v>1190</v>
      </c>
      <c r="T1192">
        <v>1.8726</v>
      </c>
      <c r="V1192">
        <v>2.3835999999999999</v>
      </c>
    </row>
    <row r="1193" spans="19:22">
      <c r="S1193">
        <v>1191</v>
      </c>
      <c r="T1193">
        <v>1.8149999999999999</v>
      </c>
      <c r="V1193">
        <v>2.4432</v>
      </c>
    </row>
    <row r="1194" spans="19:22">
      <c r="S1194">
        <v>1192</v>
      </c>
      <c r="T1194">
        <v>1.7157</v>
      </c>
      <c r="V1194">
        <v>2.2553999999999998</v>
      </c>
    </row>
    <row r="1195" spans="19:22">
      <c r="S1195">
        <v>1193</v>
      </c>
      <c r="T1195">
        <v>1.7190000000000001</v>
      </c>
      <c r="V1195">
        <v>2.3950999999999998</v>
      </c>
    </row>
    <row r="1196" spans="19:22">
      <c r="S1196">
        <v>1194</v>
      </c>
      <c r="T1196">
        <v>1.7098</v>
      </c>
      <c r="V1196">
        <v>2.3744999999999998</v>
      </c>
    </row>
    <row r="1197" spans="19:22">
      <c r="S1197">
        <v>1195</v>
      </c>
      <c r="T1197">
        <v>1.7689999999999999</v>
      </c>
      <c r="V1197">
        <v>2.4518</v>
      </c>
    </row>
    <row r="1198" spans="19:22">
      <c r="S1198">
        <v>1196</v>
      </c>
      <c r="T1198">
        <v>1.7589999999999999</v>
      </c>
      <c r="V1198">
        <v>2.3193000000000001</v>
      </c>
    </row>
    <row r="1199" spans="19:22">
      <c r="S1199">
        <v>1197</v>
      </c>
      <c r="T1199">
        <v>1.7706999999999999</v>
      </c>
      <c r="V1199">
        <v>2.2833999999999999</v>
      </c>
    </row>
    <row r="1200" spans="19:22">
      <c r="S1200">
        <v>1198</v>
      </c>
      <c r="T1200">
        <v>1.7612000000000001</v>
      </c>
      <c r="V1200">
        <v>2.5005999999999999</v>
      </c>
    </row>
    <row r="1201" spans="19:22">
      <c r="S1201">
        <v>1199</v>
      </c>
      <c r="T1201">
        <v>1.7463</v>
      </c>
      <c r="V1201">
        <v>2.3658999999999999</v>
      </c>
    </row>
    <row r="1202" spans="19:22">
      <c r="S1202">
        <v>1200</v>
      </c>
      <c r="T1202">
        <v>1.7484</v>
      </c>
      <c r="V1202">
        <v>2.4701</v>
      </c>
    </row>
    <row r="1203" spans="19:22">
      <c r="S1203">
        <v>1201</v>
      </c>
      <c r="T1203">
        <v>1.8413999999999999</v>
      </c>
      <c r="V1203">
        <v>2.3628999999999998</v>
      </c>
    </row>
    <row r="1204" spans="19:22">
      <c r="S1204">
        <v>1202</v>
      </c>
      <c r="T1204">
        <v>1.6777</v>
      </c>
      <c r="V1204">
        <v>2.3959999999999999</v>
      </c>
    </row>
    <row r="1205" spans="19:22">
      <c r="S1205">
        <v>1203</v>
      </c>
      <c r="T1205">
        <v>1.8897999999999999</v>
      </c>
      <c r="V1205">
        <v>2.5789</v>
      </c>
    </row>
    <row r="1206" spans="19:22">
      <c r="S1206">
        <v>1204</v>
      </c>
      <c r="T1206">
        <v>1.7126999999999999</v>
      </c>
      <c r="V1206">
        <v>2.4146000000000001</v>
      </c>
    </row>
    <row r="1207" spans="19:22">
      <c r="S1207">
        <v>1205</v>
      </c>
      <c r="T1207">
        <v>1.9018999999999999</v>
      </c>
      <c r="V1207">
        <v>2.4956999999999998</v>
      </c>
    </row>
    <row r="1208" spans="19:22">
      <c r="S1208">
        <v>1206</v>
      </c>
      <c r="T1208">
        <v>1.8291999999999999</v>
      </c>
      <c r="V1208">
        <v>2.4500000000000002</v>
      </c>
    </row>
    <row r="1209" spans="19:22">
      <c r="S1209">
        <v>1207</v>
      </c>
      <c r="T1209">
        <v>1.7838000000000001</v>
      </c>
      <c r="V1209">
        <v>2.3658000000000001</v>
      </c>
    </row>
    <row r="1210" spans="19:22">
      <c r="S1210">
        <v>1208</v>
      </c>
      <c r="T1210">
        <v>1.843</v>
      </c>
      <c r="V1210">
        <v>2.5691000000000002</v>
      </c>
    </row>
    <row r="1211" spans="19:22">
      <c r="S1211">
        <v>1209</v>
      </c>
      <c r="T1211">
        <v>1.8335999999999999</v>
      </c>
      <c r="V1211">
        <v>2.5385</v>
      </c>
    </row>
    <row r="1212" spans="19:22">
      <c r="S1212">
        <v>1210</v>
      </c>
      <c r="T1212">
        <v>1.7605</v>
      </c>
      <c r="V1212">
        <v>2.2865000000000002</v>
      </c>
    </row>
    <row r="1213" spans="19:22">
      <c r="S1213">
        <v>1211</v>
      </c>
      <c r="T1213">
        <v>1.8143</v>
      </c>
      <c r="V1213">
        <v>2.4350000000000001</v>
      </c>
    </row>
    <row r="1214" spans="19:22">
      <c r="S1214">
        <v>1212</v>
      </c>
      <c r="T1214">
        <v>1.8271999999999999</v>
      </c>
      <c r="V1214">
        <v>2.2734999999999999</v>
      </c>
    </row>
    <row r="1215" spans="19:22">
      <c r="S1215">
        <v>1213</v>
      </c>
      <c r="T1215">
        <v>1.7759</v>
      </c>
      <c r="V1215">
        <v>2.4339</v>
      </c>
    </row>
    <row r="1216" spans="19:22">
      <c r="S1216">
        <v>1214</v>
      </c>
      <c r="T1216">
        <v>1.8352999999999999</v>
      </c>
      <c r="V1216">
        <v>2.4586000000000001</v>
      </c>
    </row>
    <row r="1217" spans="19:22">
      <c r="S1217">
        <v>1215</v>
      </c>
      <c r="T1217">
        <v>1.7696000000000001</v>
      </c>
      <c r="V1217">
        <v>2.4399000000000002</v>
      </c>
    </row>
    <row r="1218" spans="19:22">
      <c r="S1218">
        <v>1216</v>
      </c>
      <c r="T1218">
        <v>1.8384</v>
      </c>
      <c r="V1218">
        <v>2.5912999999999999</v>
      </c>
    </row>
    <row r="1219" spans="19:22">
      <c r="S1219">
        <v>1217</v>
      </c>
      <c r="T1219">
        <v>1.835</v>
      </c>
      <c r="V1219">
        <v>2.3047</v>
      </c>
    </row>
    <row r="1220" spans="19:22">
      <c r="S1220">
        <v>1218</v>
      </c>
      <c r="T1220">
        <v>1.8186</v>
      </c>
      <c r="V1220">
        <v>2.4878</v>
      </c>
    </row>
    <row r="1221" spans="19:22">
      <c r="S1221">
        <v>1219</v>
      </c>
      <c r="T1221">
        <v>1.7593000000000001</v>
      </c>
      <c r="V1221">
        <v>2.2877999999999998</v>
      </c>
    </row>
    <row r="1222" spans="19:22">
      <c r="S1222">
        <v>1220</v>
      </c>
      <c r="T1222">
        <v>1.6528</v>
      </c>
      <c r="V1222">
        <v>2.5718999999999999</v>
      </c>
    </row>
    <row r="1223" spans="19:22">
      <c r="S1223">
        <v>1221</v>
      </c>
      <c r="T1223">
        <v>1.7737000000000001</v>
      </c>
      <c r="V1223">
        <v>2.4449999999999998</v>
      </c>
    </row>
    <row r="1224" spans="19:22">
      <c r="S1224">
        <v>1222</v>
      </c>
      <c r="T1224">
        <v>1.7205999999999999</v>
      </c>
      <c r="V1224">
        <v>2.4350000000000001</v>
      </c>
    </row>
    <row r="1225" spans="19:22">
      <c r="S1225">
        <v>1223</v>
      </c>
      <c r="T1225">
        <v>1.7298</v>
      </c>
      <c r="V1225">
        <v>2.2997999999999998</v>
      </c>
    </row>
    <row r="1226" spans="19:22">
      <c r="S1226">
        <v>1224</v>
      </c>
      <c r="T1226">
        <v>1.8568</v>
      </c>
      <c r="V1226">
        <v>2.3813</v>
      </c>
    </row>
    <row r="1227" spans="19:22">
      <c r="S1227">
        <v>1225</v>
      </c>
      <c r="T1227">
        <v>1.8341000000000001</v>
      </c>
      <c r="V1227">
        <v>2.3921000000000001</v>
      </c>
    </row>
    <row r="1228" spans="19:22">
      <c r="S1228">
        <v>1226</v>
      </c>
      <c r="T1228">
        <v>1.8545</v>
      </c>
      <c r="V1228">
        <v>2.4241000000000001</v>
      </c>
    </row>
    <row r="1229" spans="19:22">
      <c r="S1229">
        <v>1227</v>
      </c>
      <c r="T1229">
        <v>1.7394000000000001</v>
      </c>
      <c r="V1229">
        <v>2.4075000000000002</v>
      </c>
    </row>
    <row r="1230" spans="19:22">
      <c r="S1230">
        <v>1228</v>
      </c>
      <c r="T1230">
        <v>1.7619</v>
      </c>
      <c r="V1230">
        <v>2.4878</v>
      </c>
    </row>
    <row r="1231" spans="19:22">
      <c r="S1231">
        <v>1229</v>
      </c>
      <c r="T1231">
        <v>1.7088000000000001</v>
      </c>
      <c r="V1231">
        <v>2.4474999999999998</v>
      </c>
    </row>
    <row r="1232" spans="19:22">
      <c r="S1232">
        <v>1230</v>
      </c>
      <c r="T1232">
        <v>1.9495</v>
      </c>
      <c r="V1232">
        <v>2.5457999999999998</v>
      </c>
    </row>
    <row r="1233" spans="19:22">
      <c r="S1233">
        <v>1231</v>
      </c>
      <c r="T1233">
        <v>1.8027</v>
      </c>
      <c r="V1233">
        <v>2.3054999999999999</v>
      </c>
    </row>
    <row r="1234" spans="19:22">
      <c r="S1234">
        <v>1232</v>
      </c>
      <c r="T1234">
        <v>1.7281</v>
      </c>
      <c r="V1234">
        <v>2.3963000000000001</v>
      </c>
    </row>
    <row r="1235" spans="19:22">
      <c r="S1235">
        <v>1233</v>
      </c>
      <c r="T1235">
        <v>1.8646</v>
      </c>
      <c r="V1235">
        <v>2.4365999999999999</v>
      </c>
    </row>
    <row r="1236" spans="19:22">
      <c r="S1236">
        <v>1234</v>
      </c>
      <c r="T1236">
        <v>1.6148</v>
      </c>
      <c r="V1236">
        <v>2.3883000000000001</v>
      </c>
    </row>
    <row r="1237" spans="19:22">
      <c r="S1237">
        <v>1235</v>
      </c>
      <c r="T1237">
        <v>1.8403</v>
      </c>
      <c r="V1237">
        <v>2.5373000000000001</v>
      </c>
    </row>
    <row r="1238" spans="19:22">
      <c r="S1238">
        <v>1236</v>
      </c>
      <c r="T1238">
        <v>1.7823</v>
      </c>
      <c r="V1238">
        <v>2.4638</v>
      </c>
    </row>
    <row r="1239" spans="19:22">
      <c r="S1239">
        <v>1237</v>
      </c>
      <c r="T1239">
        <v>1.8936999999999999</v>
      </c>
      <c r="V1239">
        <v>2.4723000000000002</v>
      </c>
    </row>
    <row r="1240" spans="19:22">
      <c r="S1240">
        <v>1238</v>
      </c>
      <c r="T1240">
        <v>1.8480000000000001</v>
      </c>
      <c r="V1240">
        <v>2.4405999999999999</v>
      </c>
    </row>
    <row r="1241" spans="19:22">
      <c r="S1241">
        <v>1239</v>
      </c>
      <c r="T1241">
        <v>1.7563</v>
      </c>
      <c r="V1241">
        <v>2.4177</v>
      </c>
    </row>
    <row r="1242" spans="19:22">
      <c r="S1242">
        <v>1240</v>
      </c>
      <c r="T1242">
        <v>1.8346</v>
      </c>
      <c r="V1242">
        <v>2.5068999999999999</v>
      </c>
    </row>
    <row r="1243" spans="19:22">
      <c r="S1243">
        <v>1241</v>
      </c>
      <c r="T1243">
        <v>1.7528999999999999</v>
      </c>
      <c r="V1243">
        <v>2.3782999999999999</v>
      </c>
    </row>
    <row r="1244" spans="19:22">
      <c r="S1244">
        <v>1242</v>
      </c>
      <c r="T1244">
        <v>1.8418000000000001</v>
      </c>
      <c r="V1244">
        <v>2.3944999999999999</v>
      </c>
    </row>
    <row r="1245" spans="19:22">
      <c r="S1245">
        <v>1243</v>
      </c>
      <c r="T1245">
        <v>1.8575999999999999</v>
      </c>
      <c r="V1245">
        <v>2.4784000000000002</v>
      </c>
    </row>
    <row r="1246" spans="19:22">
      <c r="S1246">
        <v>1244</v>
      </c>
      <c r="T1246">
        <v>1.8480000000000001</v>
      </c>
      <c r="V1246">
        <v>2.427</v>
      </c>
    </row>
    <row r="1247" spans="19:22">
      <c r="S1247">
        <v>1245</v>
      </c>
      <c r="T1247">
        <v>1.7664</v>
      </c>
      <c r="V1247">
        <v>2.5821000000000001</v>
      </c>
    </row>
    <row r="1248" spans="19:22">
      <c r="S1248">
        <v>1246</v>
      </c>
      <c r="T1248">
        <v>1.7739</v>
      </c>
      <c r="V1248">
        <v>2.4344999999999999</v>
      </c>
    </row>
    <row r="1249" spans="19:22">
      <c r="S1249">
        <v>1247</v>
      </c>
      <c r="T1249">
        <v>1.7884</v>
      </c>
      <c r="V1249">
        <v>2.4260000000000002</v>
      </c>
    </row>
    <row r="1250" spans="19:22">
      <c r="S1250">
        <v>1248</v>
      </c>
      <c r="T1250">
        <v>1.7941</v>
      </c>
      <c r="V1250">
        <v>2.3494000000000002</v>
      </c>
    </row>
    <row r="1251" spans="19:22">
      <c r="S1251">
        <v>1249</v>
      </c>
      <c r="T1251">
        <v>1.8253999999999999</v>
      </c>
      <c r="V1251">
        <v>2.4428000000000001</v>
      </c>
    </row>
    <row r="1252" spans="19:22">
      <c r="S1252">
        <v>1250</v>
      </c>
      <c r="T1252">
        <v>1.7472000000000001</v>
      </c>
      <c r="V1252">
        <v>2.3220999999999998</v>
      </c>
    </row>
    <row r="1253" spans="19:22">
      <c r="S1253">
        <v>1251</v>
      </c>
      <c r="T1253">
        <v>1.7470000000000001</v>
      </c>
      <c r="V1253">
        <v>2.4792999999999998</v>
      </c>
    </row>
    <row r="1254" spans="19:22">
      <c r="S1254">
        <v>1252</v>
      </c>
      <c r="T1254">
        <v>1.7525999999999999</v>
      </c>
      <c r="V1254">
        <v>2.4104000000000001</v>
      </c>
    </row>
    <row r="1255" spans="19:22">
      <c r="S1255">
        <v>1253</v>
      </c>
      <c r="T1255">
        <v>1.8338000000000001</v>
      </c>
      <c r="V1255">
        <v>2.3212999999999999</v>
      </c>
    </row>
    <row r="1256" spans="19:22">
      <c r="S1256">
        <v>1254</v>
      </c>
      <c r="T1256">
        <v>1.7869999999999999</v>
      </c>
      <c r="V1256">
        <v>2.4100999999999999</v>
      </c>
    </row>
    <row r="1257" spans="19:22">
      <c r="S1257">
        <v>1255</v>
      </c>
      <c r="T1257">
        <v>1.8914</v>
      </c>
      <c r="V1257">
        <v>2.4487999999999999</v>
      </c>
    </row>
    <row r="1258" spans="19:22">
      <c r="S1258">
        <v>1256</v>
      </c>
      <c r="T1258">
        <v>1.7412000000000001</v>
      </c>
      <c r="V1258">
        <v>2.2469999999999999</v>
      </c>
    </row>
    <row r="1259" spans="19:22">
      <c r="S1259">
        <v>1257</v>
      </c>
      <c r="T1259">
        <v>1.7347999999999999</v>
      </c>
      <c r="V1259">
        <v>2.3654000000000002</v>
      </c>
    </row>
    <row r="1260" spans="19:22">
      <c r="S1260">
        <v>1258</v>
      </c>
      <c r="T1260">
        <v>1.7464</v>
      </c>
      <c r="V1260">
        <v>2.4468999999999999</v>
      </c>
    </row>
    <row r="1261" spans="19:22">
      <c r="S1261">
        <v>1259</v>
      </c>
      <c r="T1261">
        <v>1.8019000000000001</v>
      </c>
      <c r="V1261">
        <v>2.4807000000000001</v>
      </c>
    </row>
    <row r="1262" spans="19:22">
      <c r="S1262">
        <v>1260</v>
      </c>
      <c r="T1262">
        <v>1.7295</v>
      </c>
      <c r="V1262">
        <v>2.4832000000000001</v>
      </c>
    </row>
    <row r="1263" spans="19:22">
      <c r="S1263">
        <v>1261</v>
      </c>
      <c r="T1263">
        <v>1.8448</v>
      </c>
      <c r="V1263">
        <v>2.5154000000000001</v>
      </c>
    </row>
    <row r="1264" spans="19:22">
      <c r="S1264">
        <v>1262</v>
      </c>
      <c r="T1264">
        <v>1.7848999999999999</v>
      </c>
      <c r="V1264">
        <v>2.4539</v>
      </c>
    </row>
    <row r="1265" spans="19:22">
      <c r="S1265">
        <v>1263</v>
      </c>
      <c r="T1265">
        <v>1.893</v>
      </c>
      <c r="V1265">
        <v>2.4744999999999999</v>
      </c>
    </row>
    <row r="1266" spans="19:22">
      <c r="S1266">
        <v>1264</v>
      </c>
      <c r="T1266">
        <v>1.7786</v>
      </c>
      <c r="V1266">
        <v>2.419</v>
      </c>
    </row>
    <row r="1267" spans="19:22">
      <c r="S1267">
        <v>1265</v>
      </c>
      <c r="T1267">
        <v>1.5784</v>
      </c>
      <c r="V1267">
        <v>2.3864000000000001</v>
      </c>
    </row>
    <row r="1268" spans="19:22">
      <c r="S1268">
        <v>1266</v>
      </c>
      <c r="T1268">
        <v>1.9176</v>
      </c>
      <c r="V1268">
        <v>2.387</v>
      </c>
    </row>
    <row r="1269" spans="19:22">
      <c r="S1269">
        <v>1267</v>
      </c>
      <c r="T1269">
        <v>1.6266</v>
      </c>
      <c r="V1269">
        <v>2.4617</v>
      </c>
    </row>
    <row r="1270" spans="19:22">
      <c r="S1270">
        <v>1268</v>
      </c>
      <c r="T1270">
        <v>1.7858000000000001</v>
      </c>
      <c r="V1270">
        <v>2.5102000000000002</v>
      </c>
    </row>
    <row r="1271" spans="19:22">
      <c r="S1271">
        <v>1269</v>
      </c>
      <c r="T1271">
        <v>1.7305999999999999</v>
      </c>
      <c r="V1271">
        <v>2.3397999999999999</v>
      </c>
    </row>
    <row r="1272" spans="19:22">
      <c r="S1272">
        <v>1270</v>
      </c>
      <c r="T1272">
        <v>1.8119000000000001</v>
      </c>
      <c r="V1272">
        <v>2.2713000000000001</v>
      </c>
    </row>
    <row r="1273" spans="19:22">
      <c r="S1273">
        <v>1271</v>
      </c>
      <c r="T1273">
        <v>1.8295999999999999</v>
      </c>
      <c r="V1273">
        <v>2.488</v>
      </c>
    </row>
    <row r="1274" spans="19:22">
      <c r="S1274">
        <v>1272</v>
      </c>
      <c r="T1274">
        <v>1.849</v>
      </c>
      <c r="V1274">
        <v>2.3656999999999999</v>
      </c>
    </row>
    <row r="1275" spans="19:22">
      <c r="S1275">
        <v>1273</v>
      </c>
      <c r="T1275">
        <v>1.8045</v>
      </c>
      <c r="V1275">
        <v>2.4866999999999999</v>
      </c>
    </row>
    <row r="1276" spans="19:22">
      <c r="S1276">
        <v>1274</v>
      </c>
      <c r="T1276">
        <v>1.7233000000000001</v>
      </c>
      <c r="V1276">
        <v>2.4167000000000001</v>
      </c>
    </row>
    <row r="1277" spans="19:22">
      <c r="S1277">
        <v>1275</v>
      </c>
      <c r="T1277">
        <v>1.8362000000000001</v>
      </c>
      <c r="V1277">
        <v>2.2755000000000001</v>
      </c>
    </row>
    <row r="1278" spans="19:22">
      <c r="S1278">
        <v>1276</v>
      </c>
      <c r="T1278">
        <v>1.6431</v>
      </c>
      <c r="V1278">
        <v>2.1313</v>
      </c>
    </row>
    <row r="1279" spans="19:22">
      <c r="S1279">
        <v>1277</v>
      </c>
      <c r="T1279">
        <v>1.7559</v>
      </c>
      <c r="V1279">
        <v>2.4575</v>
      </c>
    </row>
    <row r="1280" spans="19:22">
      <c r="S1280">
        <v>1278</v>
      </c>
      <c r="T1280">
        <v>1.7366999999999999</v>
      </c>
      <c r="V1280">
        <v>2.4807999999999999</v>
      </c>
    </row>
    <row r="1281" spans="19:22">
      <c r="S1281">
        <v>1279</v>
      </c>
      <c r="T1281">
        <v>1.706</v>
      </c>
      <c r="V1281">
        <v>2.4174000000000002</v>
      </c>
    </row>
    <row r="1282" spans="19:22">
      <c r="S1282">
        <v>1280</v>
      </c>
      <c r="T1282">
        <v>1.8621000000000001</v>
      </c>
      <c r="V1282">
        <v>2.3548</v>
      </c>
    </row>
    <row r="1283" spans="19:22">
      <c r="S1283">
        <v>1281</v>
      </c>
      <c r="T1283">
        <v>1.7302999999999999</v>
      </c>
      <c r="V1283">
        <v>2.3915999999999999</v>
      </c>
    </row>
    <row r="1284" spans="19:22">
      <c r="S1284">
        <v>1282</v>
      </c>
      <c r="T1284">
        <v>1.8723000000000001</v>
      </c>
      <c r="V1284">
        <v>2.3182999999999998</v>
      </c>
    </row>
    <row r="1285" spans="19:22">
      <c r="S1285">
        <v>1283</v>
      </c>
      <c r="T1285">
        <v>1.8134999999999999</v>
      </c>
      <c r="V1285">
        <v>2.4777999999999998</v>
      </c>
    </row>
    <row r="1286" spans="19:22">
      <c r="S1286">
        <v>1284</v>
      </c>
      <c r="T1286">
        <v>1.7289000000000001</v>
      </c>
      <c r="V1286">
        <v>2.2999000000000001</v>
      </c>
    </row>
    <row r="1287" spans="19:22">
      <c r="S1287">
        <v>1285</v>
      </c>
      <c r="T1287">
        <v>1.9635</v>
      </c>
      <c r="V1287">
        <v>2.4447999999999999</v>
      </c>
    </row>
    <row r="1288" spans="19:22">
      <c r="S1288">
        <v>1286</v>
      </c>
      <c r="T1288">
        <v>1.7081999999999999</v>
      </c>
      <c r="V1288">
        <v>2.4552999999999998</v>
      </c>
    </row>
    <row r="1289" spans="19:22">
      <c r="S1289">
        <v>1287</v>
      </c>
      <c r="T1289">
        <v>1.8174999999999999</v>
      </c>
      <c r="V1289">
        <v>2.3931</v>
      </c>
    </row>
    <row r="1290" spans="19:22">
      <c r="S1290">
        <v>1288</v>
      </c>
      <c r="T1290">
        <v>1.9205000000000001</v>
      </c>
      <c r="V1290">
        <v>2.2755999999999998</v>
      </c>
    </row>
    <row r="1291" spans="19:22">
      <c r="S1291">
        <v>1289</v>
      </c>
      <c r="T1291">
        <v>1.7021999999999999</v>
      </c>
      <c r="V1291">
        <v>2.2884000000000002</v>
      </c>
    </row>
    <row r="1292" spans="19:22">
      <c r="S1292">
        <v>1290</v>
      </c>
      <c r="T1292">
        <v>1.7977000000000001</v>
      </c>
      <c r="V1292">
        <v>2.4535999999999998</v>
      </c>
    </row>
    <row r="1293" spans="19:22">
      <c r="S1293">
        <v>1291</v>
      </c>
      <c r="T1293">
        <v>1.7971999999999999</v>
      </c>
      <c r="V1293">
        <v>2.3931</v>
      </c>
    </row>
    <row r="1294" spans="19:22">
      <c r="S1294">
        <v>1292</v>
      </c>
      <c r="T1294">
        <v>1.8667</v>
      </c>
      <c r="V1294">
        <v>2.4361000000000002</v>
      </c>
    </row>
    <row r="1295" spans="19:22">
      <c r="S1295">
        <v>1293</v>
      </c>
      <c r="T1295">
        <v>1.8414999999999999</v>
      </c>
      <c r="V1295">
        <v>2.4430999999999998</v>
      </c>
    </row>
    <row r="1296" spans="19:22">
      <c r="S1296">
        <v>1294</v>
      </c>
      <c r="T1296">
        <v>1.8139000000000001</v>
      </c>
      <c r="V1296">
        <v>2.4885000000000002</v>
      </c>
    </row>
    <row r="1297" spans="19:22">
      <c r="S1297">
        <v>1295</v>
      </c>
      <c r="T1297">
        <v>1.6999</v>
      </c>
      <c r="V1297">
        <v>2.4371</v>
      </c>
    </row>
    <row r="1298" spans="19:22">
      <c r="S1298">
        <v>1296</v>
      </c>
      <c r="T1298">
        <v>1.8997999999999999</v>
      </c>
      <c r="V1298">
        <v>2.3692000000000002</v>
      </c>
    </row>
    <row r="1299" spans="19:22">
      <c r="S1299">
        <v>1297</v>
      </c>
      <c r="T1299">
        <v>1.7997000000000001</v>
      </c>
      <c r="V1299">
        <v>2.3311999999999999</v>
      </c>
    </row>
    <row r="1300" spans="19:22">
      <c r="S1300">
        <v>1298</v>
      </c>
      <c r="T1300">
        <v>1.901</v>
      </c>
      <c r="V1300">
        <v>2.4784999999999999</v>
      </c>
    </row>
    <row r="1301" spans="19:22">
      <c r="S1301">
        <v>1299</v>
      </c>
      <c r="T1301">
        <v>1.7125999999999999</v>
      </c>
      <c r="V1301">
        <v>2.3420999999999998</v>
      </c>
    </row>
    <row r="1302" spans="19:22">
      <c r="S1302">
        <v>1300</v>
      </c>
      <c r="T1302">
        <v>1.8404</v>
      </c>
      <c r="V1302">
        <v>2.4788000000000001</v>
      </c>
    </row>
    <row r="1303" spans="19:22">
      <c r="S1303">
        <v>1301</v>
      </c>
      <c r="T1303">
        <v>1.8045</v>
      </c>
      <c r="V1303">
        <v>2.3651</v>
      </c>
    </row>
    <row r="1304" spans="19:22">
      <c r="S1304">
        <v>1302</v>
      </c>
      <c r="T1304">
        <v>1.83</v>
      </c>
      <c r="V1304">
        <v>2.4300000000000002</v>
      </c>
    </row>
    <row r="1305" spans="19:22">
      <c r="S1305">
        <v>1303</v>
      </c>
      <c r="T1305">
        <v>1.784</v>
      </c>
      <c r="V1305">
        <v>2.4350000000000001</v>
      </c>
    </row>
    <row r="1306" spans="19:22">
      <c r="S1306">
        <v>1304</v>
      </c>
      <c r="T1306">
        <v>1.7862</v>
      </c>
      <c r="V1306">
        <v>2.3540000000000001</v>
      </c>
    </row>
    <row r="1307" spans="19:22">
      <c r="S1307">
        <v>1305</v>
      </c>
      <c r="T1307">
        <v>1.8092999999999999</v>
      </c>
      <c r="V1307">
        <v>2.5074999999999998</v>
      </c>
    </row>
    <row r="1308" spans="19:22">
      <c r="S1308">
        <v>1306</v>
      </c>
      <c r="T1308">
        <v>1.8358000000000001</v>
      </c>
      <c r="V1308">
        <v>2.5314000000000001</v>
      </c>
    </row>
    <row r="1309" spans="19:22">
      <c r="S1309">
        <v>1307</v>
      </c>
      <c r="T1309">
        <v>1.8280000000000001</v>
      </c>
      <c r="V1309">
        <v>2.4226999999999999</v>
      </c>
    </row>
    <row r="1310" spans="19:22">
      <c r="S1310">
        <v>1308</v>
      </c>
      <c r="T1310">
        <v>1.8648</v>
      </c>
      <c r="V1310">
        <v>2.2368000000000001</v>
      </c>
    </row>
    <row r="1311" spans="19:22">
      <c r="S1311">
        <v>1309</v>
      </c>
      <c r="T1311">
        <v>1.9142999999999999</v>
      </c>
      <c r="V1311">
        <v>2.4533</v>
      </c>
    </row>
    <row r="1312" spans="19:22">
      <c r="S1312">
        <v>1310</v>
      </c>
      <c r="T1312">
        <v>1.9034</v>
      </c>
      <c r="V1312">
        <v>2.4357000000000002</v>
      </c>
    </row>
    <row r="1313" spans="19:22">
      <c r="S1313">
        <v>1311</v>
      </c>
      <c r="T1313">
        <v>1.778</v>
      </c>
      <c r="V1313">
        <v>2.3424999999999998</v>
      </c>
    </row>
    <row r="1314" spans="19:22">
      <c r="S1314">
        <v>1312</v>
      </c>
      <c r="T1314">
        <v>1.8525</v>
      </c>
      <c r="V1314">
        <v>2.4489999999999998</v>
      </c>
    </row>
    <row r="1315" spans="19:22">
      <c r="S1315">
        <v>1313</v>
      </c>
      <c r="T1315">
        <v>1.7202</v>
      </c>
      <c r="V1315">
        <v>2.4708000000000001</v>
      </c>
    </row>
    <row r="1316" spans="19:22">
      <c r="S1316">
        <v>1314</v>
      </c>
      <c r="T1316">
        <v>1.7455000000000001</v>
      </c>
      <c r="V1316">
        <v>2.5065</v>
      </c>
    </row>
    <row r="1317" spans="19:22">
      <c r="S1317">
        <v>1315</v>
      </c>
      <c r="T1317">
        <v>1.8660000000000001</v>
      </c>
      <c r="V1317">
        <v>2.4171</v>
      </c>
    </row>
    <row r="1318" spans="19:22">
      <c r="S1318">
        <v>1316</v>
      </c>
      <c r="T1318">
        <v>1.7683</v>
      </c>
      <c r="V1318">
        <v>2.5125000000000002</v>
      </c>
    </row>
    <row r="1319" spans="19:22">
      <c r="S1319">
        <v>1317</v>
      </c>
      <c r="T1319">
        <v>1.7484</v>
      </c>
      <c r="V1319">
        <v>2.4657</v>
      </c>
    </row>
    <row r="1320" spans="19:22">
      <c r="S1320">
        <v>1318</v>
      </c>
      <c r="T1320">
        <v>1.6757</v>
      </c>
      <c r="V1320">
        <v>2.411</v>
      </c>
    </row>
    <row r="1321" spans="19:22">
      <c r="S1321">
        <v>1319</v>
      </c>
      <c r="T1321">
        <v>1.8013999999999999</v>
      </c>
      <c r="V1321">
        <v>2.4502000000000002</v>
      </c>
    </row>
    <row r="1322" spans="19:22">
      <c r="S1322">
        <v>1320</v>
      </c>
      <c r="T1322">
        <v>1.8315999999999999</v>
      </c>
      <c r="V1322">
        <v>2.4834999999999998</v>
      </c>
    </row>
    <row r="1323" spans="19:22">
      <c r="S1323">
        <v>1321</v>
      </c>
      <c r="T1323">
        <v>1.7885</v>
      </c>
      <c r="V1323">
        <v>2.2732999999999999</v>
      </c>
    </row>
    <row r="1324" spans="19:22">
      <c r="S1324">
        <v>1322</v>
      </c>
      <c r="T1324">
        <v>1.6289</v>
      </c>
      <c r="V1324">
        <v>2.3506</v>
      </c>
    </row>
    <row r="1325" spans="19:22">
      <c r="S1325">
        <v>1323</v>
      </c>
      <c r="T1325">
        <v>1.9195</v>
      </c>
      <c r="V1325">
        <v>2.5030000000000001</v>
      </c>
    </row>
    <row r="1326" spans="19:22">
      <c r="S1326">
        <v>1324</v>
      </c>
      <c r="T1326">
        <v>1.8619000000000001</v>
      </c>
      <c r="V1326">
        <v>2.2930000000000001</v>
      </c>
    </row>
    <row r="1327" spans="19:22">
      <c r="S1327">
        <v>1325</v>
      </c>
      <c r="T1327">
        <v>1.8089999999999999</v>
      </c>
      <c r="V1327">
        <v>2.39</v>
      </c>
    </row>
    <row r="1328" spans="19:22">
      <c r="S1328">
        <v>1326</v>
      </c>
      <c r="T1328">
        <v>1.821</v>
      </c>
      <c r="V1328">
        <v>2.5188000000000001</v>
      </c>
    </row>
    <row r="1329" spans="19:22">
      <c r="S1329">
        <v>1327</v>
      </c>
      <c r="T1329">
        <v>1.8203</v>
      </c>
      <c r="V1329">
        <v>2.528</v>
      </c>
    </row>
    <row r="1330" spans="19:22">
      <c r="S1330">
        <v>1328</v>
      </c>
      <c r="T1330">
        <v>1.7842</v>
      </c>
      <c r="V1330">
        <v>2.5206</v>
      </c>
    </row>
    <row r="1331" spans="19:22">
      <c r="S1331">
        <v>1329</v>
      </c>
      <c r="T1331">
        <v>1.7044999999999999</v>
      </c>
      <c r="V1331">
        <v>2.4895999999999998</v>
      </c>
    </row>
    <row r="1332" spans="19:22">
      <c r="S1332">
        <v>1330</v>
      </c>
      <c r="T1332">
        <v>1.6981999999999999</v>
      </c>
      <c r="V1332">
        <v>2.5146000000000002</v>
      </c>
    </row>
    <row r="1333" spans="19:22">
      <c r="S1333">
        <v>1331</v>
      </c>
      <c r="T1333">
        <v>1.8219000000000001</v>
      </c>
      <c r="V1333">
        <v>2.3399000000000001</v>
      </c>
    </row>
    <row r="1334" spans="19:22">
      <c r="S1334">
        <v>1332</v>
      </c>
      <c r="T1334">
        <v>1.7391000000000001</v>
      </c>
      <c r="V1334">
        <v>2.4539</v>
      </c>
    </row>
    <row r="1335" spans="19:22">
      <c r="S1335">
        <v>1333</v>
      </c>
      <c r="T1335">
        <v>1.7181</v>
      </c>
      <c r="V1335">
        <v>2.4146999999999998</v>
      </c>
    </row>
    <row r="1336" spans="19:22">
      <c r="S1336">
        <v>1334</v>
      </c>
      <c r="T1336">
        <v>1.6577</v>
      </c>
      <c r="V1336">
        <v>2.4704000000000002</v>
      </c>
    </row>
    <row r="1337" spans="19:22">
      <c r="S1337">
        <v>1335</v>
      </c>
      <c r="T1337">
        <v>1.6256999999999999</v>
      </c>
      <c r="V1337">
        <v>2.4074</v>
      </c>
    </row>
    <row r="1338" spans="19:22">
      <c r="S1338">
        <v>1336</v>
      </c>
      <c r="T1338">
        <v>1.6927000000000001</v>
      </c>
      <c r="V1338">
        <v>2.4782999999999999</v>
      </c>
    </row>
    <row r="1339" spans="19:22">
      <c r="S1339">
        <v>1337</v>
      </c>
      <c r="T1339">
        <v>1.5716000000000001</v>
      </c>
      <c r="V1339">
        <v>2.3734000000000002</v>
      </c>
    </row>
    <row r="1340" spans="19:22">
      <c r="S1340">
        <v>1338</v>
      </c>
      <c r="T1340">
        <v>1.6343000000000001</v>
      </c>
      <c r="V1340">
        <v>2.4496000000000002</v>
      </c>
    </row>
    <row r="1341" spans="19:22">
      <c r="S1341">
        <v>1339</v>
      </c>
      <c r="T1341">
        <v>1.8539000000000001</v>
      </c>
      <c r="V1341">
        <v>2.4468000000000001</v>
      </c>
    </row>
    <row r="1342" spans="19:22">
      <c r="S1342">
        <v>1340</v>
      </c>
      <c r="T1342">
        <v>1.653</v>
      </c>
      <c r="V1342">
        <v>2.5116000000000001</v>
      </c>
    </row>
    <row r="1343" spans="19:22">
      <c r="S1343">
        <v>1341</v>
      </c>
      <c r="T1343">
        <v>1.6892</v>
      </c>
      <c r="V1343">
        <v>2.3784000000000001</v>
      </c>
    </row>
    <row r="1344" spans="19:22">
      <c r="S1344">
        <v>1342</v>
      </c>
      <c r="T1344">
        <v>1.6202000000000001</v>
      </c>
      <c r="V1344">
        <v>2.4668000000000001</v>
      </c>
    </row>
    <row r="1345" spans="19:22">
      <c r="S1345">
        <v>1343</v>
      </c>
      <c r="T1345">
        <v>1.6966000000000001</v>
      </c>
      <c r="V1345">
        <v>2.4535999999999998</v>
      </c>
    </row>
    <row r="1346" spans="19:22">
      <c r="S1346">
        <v>1344</v>
      </c>
      <c r="T1346">
        <v>1.7555000000000001</v>
      </c>
      <c r="V1346">
        <v>2.4487000000000001</v>
      </c>
    </row>
    <row r="1347" spans="19:22">
      <c r="S1347">
        <v>1345</v>
      </c>
      <c r="T1347">
        <v>1.7197</v>
      </c>
      <c r="V1347">
        <v>2.4872999999999998</v>
      </c>
    </row>
    <row r="1348" spans="19:22">
      <c r="S1348">
        <v>1346</v>
      </c>
      <c r="T1348">
        <v>1.865</v>
      </c>
      <c r="V1348">
        <v>2.4851000000000001</v>
      </c>
    </row>
    <row r="1349" spans="19:22">
      <c r="S1349">
        <v>1347</v>
      </c>
      <c r="T1349">
        <v>1.6711</v>
      </c>
      <c r="V1349">
        <v>2.3921999999999999</v>
      </c>
    </row>
    <row r="1350" spans="19:22">
      <c r="S1350">
        <v>1348</v>
      </c>
      <c r="T1350">
        <v>1.7689999999999999</v>
      </c>
      <c r="V1350">
        <v>2.4196</v>
      </c>
    </row>
    <row r="1351" spans="19:22">
      <c r="S1351">
        <v>1349</v>
      </c>
      <c r="T1351">
        <v>1.702</v>
      </c>
      <c r="V1351">
        <v>2.4994999999999998</v>
      </c>
    </row>
    <row r="1352" spans="19:22">
      <c r="S1352">
        <v>1350</v>
      </c>
      <c r="T1352">
        <v>1.7165999999999999</v>
      </c>
      <c r="V1352">
        <v>2.4</v>
      </c>
    </row>
    <row r="1353" spans="19:22">
      <c r="S1353">
        <v>1351</v>
      </c>
      <c r="T1353">
        <v>1.6888000000000001</v>
      </c>
      <c r="V1353">
        <v>2.5564</v>
      </c>
    </row>
    <row r="1354" spans="19:22">
      <c r="S1354">
        <v>1352</v>
      </c>
      <c r="T1354">
        <v>1.8051999999999999</v>
      </c>
      <c r="V1354">
        <v>2.5388999999999999</v>
      </c>
    </row>
    <row r="1355" spans="19:22">
      <c r="S1355">
        <v>1353</v>
      </c>
      <c r="T1355">
        <v>1.8607</v>
      </c>
      <c r="V1355">
        <v>2.4769999999999999</v>
      </c>
    </row>
    <row r="1356" spans="19:22">
      <c r="S1356">
        <v>1354</v>
      </c>
      <c r="T1356">
        <v>1.8512999999999999</v>
      </c>
      <c r="V1356">
        <v>2.3624999999999998</v>
      </c>
    </row>
    <row r="1357" spans="19:22">
      <c r="S1357">
        <v>1355</v>
      </c>
      <c r="T1357">
        <v>1.7559</v>
      </c>
      <c r="V1357">
        <v>2.3755999999999999</v>
      </c>
    </row>
    <row r="1358" spans="19:22">
      <c r="S1358">
        <v>1356</v>
      </c>
      <c r="T1358">
        <v>1.9393</v>
      </c>
      <c r="V1358">
        <v>2.3561999999999999</v>
      </c>
    </row>
    <row r="1359" spans="19:22">
      <c r="S1359">
        <v>1357</v>
      </c>
      <c r="T1359">
        <v>1.7393000000000001</v>
      </c>
      <c r="V1359">
        <v>2.5169000000000001</v>
      </c>
    </row>
    <row r="1360" spans="19:22">
      <c r="S1360">
        <v>1358</v>
      </c>
      <c r="T1360">
        <v>1.8303</v>
      </c>
      <c r="V1360">
        <v>2.4064999999999999</v>
      </c>
    </row>
    <row r="1361" spans="19:22">
      <c r="S1361">
        <v>1359</v>
      </c>
      <c r="T1361">
        <v>1.8967000000000001</v>
      </c>
      <c r="V1361">
        <v>2.4211999999999998</v>
      </c>
    </row>
    <row r="1362" spans="19:22">
      <c r="S1362">
        <v>1360</v>
      </c>
      <c r="T1362">
        <v>1.8633999999999999</v>
      </c>
      <c r="V1362">
        <v>2.4998</v>
      </c>
    </row>
    <row r="1363" spans="19:22">
      <c r="S1363">
        <v>1361</v>
      </c>
      <c r="T1363">
        <v>1.9118999999999999</v>
      </c>
      <c r="V1363">
        <v>2.3727</v>
      </c>
    </row>
    <row r="1364" spans="19:22">
      <c r="S1364">
        <v>1362</v>
      </c>
      <c r="T1364">
        <v>1.6856</v>
      </c>
      <c r="V1364">
        <v>2.4220999999999999</v>
      </c>
    </row>
    <row r="1365" spans="19:22">
      <c r="S1365">
        <v>1363</v>
      </c>
      <c r="T1365">
        <v>1.7785</v>
      </c>
      <c r="V1365">
        <v>2.306</v>
      </c>
    </row>
    <row r="1366" spans="19:22">
      <c r="S1366">
        <v>1364</v>
      </c>
      <c r="T1366">
        <v>1.7369000000000001</v>
      </c>
      <c r="V1366">
        <v>2.3873000000000002</v>
      </c>
    </row>
    <row r="1367" spans="19:22">
      <c r="S1367">
        <v>1365</v>
      </c>
      <c r="T1367">
        <v>1.7350000000000001</v>
      </c>
      <c r="V1367">
        <v>2.4693999999999998</v>
      </c>
    </row>
    <row r="1368" spans="19:22">
      <c r="S1368">
        <v>1366</v>
      </c>
      <c r="T1368">
        <v>1.7334000000000001</v>
      </c>
      <c r="V1368">
        <v>2.5192999999999999</v>
      </c>
    </row>
    <row r="1369" spans="19:22">
      <c r="S1369">
        <v>1367</v>
      </c>
      <c r="T1369">
        <v>1.851</v>
      </c>
      <c r="V1369">
        <v>2.3523000000000001</v>
      </c>
    </row>
    <row r="1370" spans="19:22">
      <c r="S1370">
        <v>1368</v>
      </c>
      <c r="T1370">
        <v>1.7039</v>
      </c>
      <c r="V1370">
        <v>2.5158999999999998</v>
      </c>
    </row>
    <row r="1371" spans="19:22">
      <c r="S1371">
        <v>1369</v>
      </c>
      <c r="T1371">
        <v>1.7732000000000001</v>
      </c>
      <c r="V1371">
        <v>2.4449000000000001</v>
      </c>
    </row>
    <row r="1372" spans="19:22">
      <c r="S1372">
        <v>1370</v>
      </c>
      <c r="T1372">
        <v>1.7282</v>
      </c>
      <c r="V1372">
        <v>2.4695999999999998</v>
      </c>
    </row>
    <row r="1373" spans="19:22">
      <c r="S1373">
        <v>1371</v>
      </c>
      <c r="T1373">
        <v>1.6657999999999999</v>
      </c>
      <c r="V1373">
        <v>2.2664</v>
      </c>
    </row>
    <row r="1374" spans="19:22">
      <c r="S1374">
        <v>1372</v>
      </c>
      <c r="T1374">
        <v>1.6595</v>
      </c>
      <c r="V1374">
        <v>2.4472</v>
      </c>
    </row>
    <row r="1375" spans="19:22">
      <c r="S1375">
        <v>1373</v>
      </c>
      <c r="T1375">
        <v>1.7330000000000001</v>
      </c>
      <c r="V1375">
        <v>2.3915000000000002</v>
      </c>
    </row>
    <row r="1376" spans="19:22">
      <c r="S1376">
        <v>1374</v>
      </c>
      <c r="T1376">
        <v>1.7782</v>
      </c>
      <c r="V1376">
        <v>2.4386999999999999</v>
      </c>
    </row>
    <row r="1377" spans="19:22">
      <c r="S1377">
        <v>1375</v>
      </c>
      <c r="T1377">
        <v>1.7061999999999999</v>
      </c>
      <c r="V1377">
        <v>2.464</v>
      </c>
    </row>
    <row r="1378" spans="19:22">
      <c r="S1378">
        <v>1376</v>
      </c>
      <c r="T1378">
        <v>1.7703</v>
      </c>
      <c r="V1378">
        <v>2.4102999999999999</v>
      </c>
    </row>
    <row r="1379" spans="19:22">
      <c r="S1379">
        <v>1377</v>
      </c>
      <c r="T1379">
        <v>1.7262</v>
      </c>
      <c r="V1379">
        <v>2.4901</v>
      </c>
    </row>
    <row r="1380" spans="19:22">
      <c r="S1380">
        <v>1378</v>
      </c>
      <c r="T1380">
        <v>1.8712</v>
      </c>
      <c r="V1380">
        <v>2.4358</v>
      </c>
    </row>
    <row r="1381" spans="19:22">
      <c r="S1381">
        <v>1379</v>
      </c>
      <c r="T1381">
        <v>1.7195</v>
      </c>
      <c r="V1381">
        <v>2.4510999999999998</v>
      </c>
    </row>
    <row r="1382" spans="19:22">
      <c r="S1382">
        <v>1380</v>
      </c>
      <c r="T1382">
        <v>1.6438999999999999</v>
      </c>
      <c r="V1382">
        <v>2.4026000000000001</v>
      </c>
    </row>
    <row r="1383" spans="19:22">
      <c r="S1383">
        <v>1381</v>
      </c>
      <c r="T1383">
        <v>1.6365000000000001</v>
      </c>
      <c r="V1383">
        <v>2.4142999999999999</v>
      </c>
    </row>
    <row r="1384" spans="19:22">
      <c r="S1384">
        <v>1382</v>
      </c>
      <c r="T1384">
        <v>1.5511999999999999</v>
      </c>
      <c r="V1384">
        <v>2.3595999999999999</v>
      </c>
    </row>
    <row r="1385" spans="19:22">
      <c r="S1385">
        <v>1383</v>
      </c>
      <c r="T1385">
        <v>1.6819999999999999</v>
      </c>
      <c r="V1385">
        <v>2.4411999999999998</v>
      </c>
    </row>
    <row r="1386" spans="19:22">
      <c r="S1386">
        <v>1384</v>
      </c>
      <c r="T1386">
        <v>1.5523</v>
      </c>
      <c r="V1386">
        <v>2.3784999999999998</v>
      </c>
    </row>
    <row r="1387" spans="19:22">
      <c r="S1387">
        <v>1385</v>
      </c>
      <c r="T1387">
        <v>1.6035999999999999</v>
      </c>
      <c r="V1387">
        <v>2.4238</v>
      </c>
    </row>
    <row r="1388" spans="19:22">
      <c r="S1388">
        <v>1386</v>
      </c>
      <c r="T1388">
        <v>1.5057</v>
      </c>
      <c r="V1388">
        <v>2.3647</v>
      </c>
    </row>
    <row r="1389" spans="19:22">
      <c r="S1389">
        <v>1387</v>
      </c>
      <c r="T1389">
        <v>1.5523</v>
      </c>
      <c r="V1389">
        <v>2.3473000000000002</v>
      </c>
    </row>
    <row r="1390" spans="19:22">
      <c r="S1390">
        <v>1388</v>
      </c>
      <c r="T1390">
        <v>1.6242000000000001</v>
      </c>
      <c r="V1390">
        <v>2.4218999999999999</v>
      </c>
    </row>
    <row r="1391" spans="19:22">
      <c r="S1391">
        <v>1389</v>
      </c>
      <c r="T1391">
        <v>1.5447</v>
      </c>
      <c r="V1391">
        <v>2.4542999999999999</v>
      </c>
    </row>
    <row r="1392" spans="19:22">
      <c r="S1392">
        <v>1390</v>
      </c>
      <c r="T1392">
        <v>1.7359</v>
      </c>
      <c r="V1392">
        <v>2.4706000000000001</v>
      </c>
    </row>
    <row r="1393" spans="19:22">
      <c r="S1393">
        <v>1391</v>
      </c>
      <c r="T1393">
        <v>1.7043999999999999</v>
      </c>
      <c r="V1393">
        <v>2.4392</v>
      </c>
    </row>
    <row r="1394" spans="19:22">
      <c r="S1394">
        <v>1392</v>
      </c>
      <c r="T1394">
        <v>1.7131000000000001</v>
      </c>
      <c r="V1394">
        <v>2.3961999999999999</v>
      </c>
    </row>
    <row r="1395" spans="19:22">
      <c r="S1395">
        <v>1393</v>
      </c>
      <c r="T1395">
        <v>1.6315999999999999</v>
      </c>
      <c r="V1395">
        <v>2.3153000000000001</v>
      </c>
    </row>
    <row r="1396" spans="19:22">
      <c r="S1396">
        <v>1394</v>
      </c>
      <c r="T1396">
        <v>1.7373000000000001</v>
      </c>
      <c r="V1396">
        <v>2.3189000000000002</v>
      </c>
    </row>
    <row r="1397" spans="19:22">
      <c r="S1397">
        <v>1395</v>
      </c>
      <c r="T1397">
        <v>1.6342000000000001</v>
      </c>
      <c r="V1397">
        <v>2.2957999999999998</v>
      </c>
    </row>
    <row r="1398" spans="19:22">
      <c r="S1398">
        <v>1396</v>
      </c>
      <c r="T1398">
        <v>1.6377999999999999</v>
      </c>
      <c r="V1398">
        <v>2.4895999999999998</v>
      </c>
    </row>
    <row r="1399" spans="19:22">
      <c r="S1399">
        <v>1397</v>
      </c>
      <c r="T1399">
        <v>1.7773000000000001</v>
      </c>
      <c r="V1399">
        <v>2.3622999999999998</v>
      </c>
    </row>
    <row r="1400" spans="19:22">
      <c r="S1400">
        <v>1398</v>
      </c>
      <c r="T1400">
        <v>1.7309000000000001</v>
      </c>
      <c r="V1400">
        <v>2.4664000000000001</v>
      </c>
    </row>
    <row r="1401" spans="19:22">
      <c r="S1401">
        <v>1399</v>
      </c>
      <c r="T1401">
        <v>1.6176999999999999</v>
      </c>
      <c r="V1401">
        <v>2.3178000000000001</v>
      </c>
    </row>
    <row r="1402" spans="19:22">
      <c r="S1402">
        <v>1400</v>
      </c>
      <c r="T1402">
        <v>1.7334000000000001</v>
      </c>
      <c r="V1402">
        <v>2.4405999999999999</v>
      </c>
    </row>
    <row r="1403" spans="19:22">
      <c r="S1403">
        <v>1401</v>
      </c>
      <c r="T1403">
        <v>1.7393000000000001</v>
      </c>
      <c r="V1403">
        <v>2.5543</v>
      </c>
    </row>
    <row r="1404" spans="19:22">
      <c r="S1404">
        <v>1402</v>
      </c>
      <c r="T1404">
        <v>1.7082999999999999</v>
      </c>
      <c r="V1404">
        <v>2.4379</v>
      </c>
    </row>
    <row r="1405" spans="19:22">
      <c r="S1405">
        <v>1403</v>
      </c>
      <c r="T1405">
        <v>1.7390000000000001</v>
      </c>
      <c r="V1405">
        <v>2.3235000000000001</v>
      </c>
    </row>
    <row r="1406" spans="19:22">
      <c r="S1406">
        <v>1404</v>
      </c>
      <c r="T1406">
        <v>1.7944</v>
      </c>
      <c r="V1406">
        <v>2.4426999999999999</v>
      </c>
    </row>
    <row r="1407" spans="19:22">
      <c r="S1407">
        <v>1405</v>
      </c>
      <c r="T1407">
        <v>1.6294999999999999</v>
      </c>
      <c r="V1407">
        <v>2.4308999999999998</v>
      </c>
    </row>
    <row r="1408" spans="19:22">
      <c r="S1408">
        <v>1406</v>
      </c>
      <c r="T1408">
        <v>1.7617</v>
      </c>
      <c r="V1408">
        <v>2.3955000000000002</v>
      </c>
    </row>
    <row r="1409" spans="19:22">
      <c r="S1409">
        <v>1407</v>
      </c>
      <c r="T1409">
        <v>1.7504999999999999</v>
      </c>
      <c r="V1409">
        <v>2.2961</v>
      </c>
    </row>
    <row r="1410" spans="19:22">
      <c r="S1410">
        <v>1408</v>
      </c>
      <c r="T1410">
        <v>1.6349</v>
      </c>
      <c r="V1410">
        <v>2.5482999999999998</v>
      </c>
    </row>
    <row r="1411" spans="19:22">
      <c r="S1411">
        <v>1409</v>
      </c>
      <c r="T1411">
        <v>1.7717000000000001</v>
      </c>
      <c r="V1411">
        <v>2.3140999999999998</v>
      </c>
    </row>
    <row r="1412" spans="19:22">
      <c r="S1412">
        <v>1410</v>
      </c>
      <c r="T1412">
        <v>1.6336999999999999</v>
      </c>
      <c r="V1412">
        <v>2.4674999999999998</v>
      </c>
    </row>
    <row r="1413" spans="19:22">
      <c r="S1413">
        <v>1411</v>
      </c>
      <c r="T1413">
        <v>1.7385999999999999</v>
      </c>
      <c r="V1413">
        <v>2.4487999999999999</v>
      </c>
    </row>
    <row r="1414" spans="19:22">
      <c r="S1414">
        <v>1412</v>
      </c>
      <c r="T1414">
        <v>1.6901999999999999</v>
      </c>
      <c r="V1414">
        <v>2.5209000000000001</v>
      </c>
    </row>
    <row r="1415" spans="19:22">
      <c r="S1415">
        <v>1413</v>
      </c>
      <c r="T1415">
        <v>1.7688999999999999</v>
      </c>
      <c r="V1415">
        <v>2.4397000000000002</v>
      </c>
    </row>
    <row r="1416" spans="19:22">
      <c r="S1416">
        <v>1414</v>
      </c>
      <c r="T1416">
        <v>1.7476</v>
      </c>
      <c r="V1416">
        <v>2.5038999999999998</v>
      </c>
    </row>
    <row r="1417" spans="19:22">
      <c r="S1417">
        <v>1415</v>
      </c>
      <c r="T1417">
        <v>1.7450000000000001</v>
      </c>
      <c r="V1417">
        <v>2.4455</v>
      </c>
    </row>
    <row r="1418" spans="19:22">
      <c r="S1418">
        <v>1416</v>
      </c>
      <c r="T1418">
        <v>1.7567999999999999</v>
      </c>
      <c r="V1418">
        <v>2.4249000000000001</v>
      </c>
    </row>
    <row r="1419" spans="19:22">
      <c r="S1419">
        <v>1417</v>
      </c>
      <c r="T1419">
        <v>1.6732</v>
      </c>
      <c r="V1419">
        <v>2.2782</v>
      </c>
    </row>
    <row r="1420" spans="19:22">
      <c r="S1420">
        <v>1418</v>
      </c>
      <c r="T1420">
        <v>1.7284999999999999</v>
      </c>
      <c r="V1420">
        <v>2.3269000000000002</v>
      </c>
    </row>
    <row r="1421" spans="19:22">
      <c r="S1421">
        <v>1419</v>
      </c>
      <c r="T1421">
        <v>1.7759</v>
      </c>
      <c r="V1421">
        <v>2.3407</v>
      </c>
    </row>
    <row r="1422" spans="19:22">
      <c r="S1422">
        <v>1420</v>
      </c>
      <c r="T1422">
        <v>1.6847000000000001</v>
      </c>
      <c r="V1422">
        <v>2.4832999999999998</v>
      </c>
    </row>
    <row r="1423" spans="19:22">
      <c r="S1423">
        <v>1421</v>
      </c>
      <c r="T1423">
        <v>1.7407999999999999</v>
      </c>
      <c r="V1423">
        <v>2.3757000000000001</v>
      </c>
    </row>
    <row r="1424" spans="19:22">
      <c r="S1424">
        <v>1422</v>
      </c>
      <c r="T1424">
        <v>1.7081</v>
      </c>
      <c r="V1424">
        <v>2.3730000000000002</v>
      </c>
    </row>
    <row r="1425" spans="19:22">
      <c r="S1425">
        <v>1423</v>
      </c>
      <c r="T1425">
        <v>1.7112000000000001</v>
      </c>
      <c r="V1425">
        <v>2.4594</v>
      </c>
    </row>
    <row r="1426" spans="19:22">
      <c r="S1426">
        <v>1424</v>
      </c>
      <c r="T1426">
        <v>1.7698</v>
      </c>
      <c r="V1426">
        <v>2.5255000000000001</v>
      </c>
    </row>
    <row r="1427" spans="19:22">
      <c r="S1427">
        <v>1425</v>
      </c>
      <c r="T1427">
        <v>1.6351</v>
      </c>
      <c r="V1427">
        <v>2.3815</v>
      </c>
    </row>
    <row r="1428" spans="19:22">
      <c r="S1428">
        <v>1426</v>
      </c>
      <c r="T1428">
        <v>1.8081</v>
      </c>
      <c r="V1428">
        <v>2.3567</v>
      </c>
    </row>
    <row r="1429" spans="19:22">
      <c r="S1429">
        <v>1427</v>
      </c>
      <c r="T1429">
        <v>1.5663</v>
      </c>
      <c r="V1429">
        <v>2.4237000000000002</v>
      </c>
    </row>
    <row r="1430" spans="19:22">
      <c r="S1430">
        <v>1428</v>
      </c>
      <c r="T1430">
        <v>1.7149000000000001</v>
      </c>
      <c r="V1430">
        <v>2.4283000000000001</v>
      </c>
    </row>
    <row r="1431" spans="19:22">
      <c r="S1431">
        <v>1429</v>
      </c>
      <c r="T1431">
        <v>1.7003999999999999</v>
      </c>
      <c r="V1431">
        <v>2.4811000000000001</v>
      </c>
    </row>
    <row r="1432" spans="19:22">
      <c r="S1432">
        <v>1430</v>
      </c>
      <c r="T1432">
        <v>1.7585</v>
      </c>
      <c r="V1432">
        <v>2.4738000000000002</v>
      </c>
    </row>
    <row r="1433" spans="19:22">
      <c r="S1433">
        <v>1431</v>
      </c>
      <c r="T1433">
        <v>1.6735</v>
      </c>
      <c r="V1433">
        <v>2.3959999999999999</v>
      </c>
    </row>
    <row r="1434" spans="19:22">
      <c r="S1434">
        <v>1432</v>
      </c>
      <c r="T1434">
        <v>1.7594000000000001</v>
      </c>
      <c r="V1434">
        <v>2.4371999999999998</v>
      </c>
    </row>
    <row r="1435" spans="19:22">
      <c r="S1435">
        <v>1433</v>
      </c>
      <c r="T1435">
        <v>1.5731999999999999</v>
      </c>
      <c r="V1435">
        <v>2.4944000000000002</v>
      </c>
    </row>
    <row r="1436" spans="19:22">
      <c r="S1436">
        <v>1434</v>
      </c>
      <c r="T1436">
        <v>1.4899</v>
      </c>
      <c r="V1436">
        <v>2.4350000000000001</v>
      </c>
    </row>
    <row r="1437" spans="19:22">
      <c r="S1437">
        <v>1435</v>
      </c>
      <c r="T1437">
        <v>1.7116</v>
      </c>
      <c r="V1437">
        <v>2.3995000000000002</v>
      </c>
    </row>
    <row r="1438" spans="19:22">
      <c r="S1438">
        <v>1436</v>
      </c>
      <c r="T1438">
        <v>1.6022000000000001</v>
      </c>
      <c r="V1438">
        <v>2.4842</v>
      </c>
    </row>
    <row r="1439" spans="19:22">
      <c r="S1439">
        <v>1437</v>
      </c>
      <c r="T1439">
        <v>1.7717000000000001</v>
      </c>
      <c r="V1439">
        <v>2.3641999999999999</v>
      </c>
    </row>
    <row r="1440" spans="19:22">
      <c r="S1440">
        <v>1438</v>
      </c>
      <c r="T1440">
        <v>1.7335</v>
      </c>
      <c r="V1440">
        <v>2.5920000000000001</v>
      </c>
    </row>
    <row r="1441" spans="19:22">
      <c r="S1441">
        <v>1439</v>
      </c>
      <c r="T1441">
        <v>1.6927000000000001</v>
      </c>
      <c r="V1441">
        <v>2.3969</v>
      </c>
    </row>
    <row r="1442" spans="19:22">
      <c r="S1442">
        <v>1440</v>
      </c>
      <c r="T1442">
        <v>1.7808999999999999</v>
      </c>
      <c r="V1442">
        <v>2.3662000000000001</v>
      </c>
    </row>
    <row r="1443" spans="19:22">
      <c r="S1443">
        <v>1441</v>
      </c>
      <c r="T1443">
        <v>1.7415</v>
      </c>
      <c r="V1443">
        <v>2.3921999999999999</v>
      </c>
    </row>
    <row r="1444" spans="19:22">
      <c r="S1444">
        <v>1442</v>
      </c>
      <c r="T1444">
        <v>1.7190000000000001</v>
      </c>
      <c r="V1444">
        <v>2.4095</v>
      </c>
    </row>
    <row r="1445" spans="19:22">
      <c r="S1445">
        <v>1443</v>
      </c>
      <c r="T1445">
        <v>1.8258000000000001</v>
      </c>
      <c r="V1445">
        <v>2.4668000000000001</v>
      </c>
    </row>
    <row r="1446" spans="19:22">
      <c r="S1446">
        <v>1444</v>
      </c>
      <c r="T1446">
        <v>1.7068000000000001</v>
      </c>
      <c r="V1446">
        <v>2.5333999999999999</v>
      </c>
    </row>
    <row r="1447" spans="19:22">
      <c r="S1447">
        <v>1445</v>
      </c>
      <c r="T1447">
        <v>1.7362</v>
      </c>
      <c r="V1447">
        <v>2.2888000000000002</v>
      </c>
    </row>
    <row r="1448" spans="19:22">
      <c r="S1448">
        <v>1446</v>
      </c>
      <c r="T1448">
        <v>1.8088</v>
      </c>
      <c r="V1448">
        <v>2.3908</v>
      </c>
    </row>
    <row r="1449" spans="19:22">
      <c r="S1449">
        <v>1447</v>
      </c>
      <c r="T1449">
        <v>1.8011999999999999</v>
      </c>
      <c r="V1449">
        <v>2.4889999999999999</v>
      </c>
    </row>
    <row r="1450" spans="19:22">
      <c r="S1450">
        <v>1448</v>
      </c>
      <c r="T1450">
        <v>1.6668000000000001</v>
      </c>
      <c r="V1450">
        <v>2.3944999999999999</v>
      </c>
    </row>
    <row r="1451" spans="19:22">
      <c r="S1451">
        <v>1449</v>
      </c>
      <c r="T1451">
        <v>1.6224000000000001</v>
      </c>
      <c r="V1451">
        <v>2.4697</v>
      </c>
    </row>
    <row r="1452" spans="19:22">
      <c r="S1452">
        <v>1450</v>
      </c>
      <c r="T1452">
        <v>1.833</v>
      </c>
      <c r="V1452">
        <v>2.5036</v>
      </c>
    </row>
    <row r="1453" spans="19:22">
      <c r="S1453">
        <v>1451</v>
      </c>
      <c r="T1453">
        <v>1.7932999999999999</v>
      </c>
      <c r="V1453">
        <v>2.3134000000000001</v>
      </c>
    </row>
    <row r="1454" spans="19:22">
      <c r="S1454">
        <v>1452</v>
      </c>
      <c r="T1454">
        <v>1.7558</v>
      </c>
      <c r="V1454">
        <v>2.4946000000000002</v>
      </c>
    </row>
    <row r="1455" spans="19:22">
      <c r="S1455">
        <v>1453</v>
      </c>
      <c r="T1455">
        <v>1.7958000000000001</v>
      </c>
      <c r="V1455">
        <v>2.3130000000000002</v>
      </c>
    </row>
    <row r="1456" spans="19:22">
      <c r="S1456">
        <v>1454</v>
      </c>
      <c r="T1456">
        <v>1.8556999999999999</v>
      </c>
      <c r="V1456">
        <v>2.4792000000000001</v>
      </c>
    </row>
    <row r="1457" spans="19:22">
      <c r="S1457">
        <v>1455</v>
      </c>
      <c r="T1457">
        <v>1.8969</v>
      </c>
      <c r="V1457">
        <v>2.3450000000000002</v>
      </c>
    </row>
    <row r="1458" spans="19:22">
      <c r="S1458">
        <v>1456</v>
      </c>
      <c r="T1458">
        <v>1.8159000000000001</v>
      </c>
      <c r="V1458">
        <v>2.5160999999999998</v>
      </c>
    </row>
    <row r="1459" spans="19:22">
      <c r="S1459">
        <v>1457</v>
      </c>
      <c r="T1459">
        <v>1.6720999999999999</v>
      </c>
      <c r="V1459">
        <v>2.6061000000000001</v>
      </c>
    </row>
    <row r="1460" spans="19:22">
      <c r="S1460">
        <v>1458</v>
      </c>
      <c r="T1460">
        <v>1.798</v>
      </c>
      <c r="V1460">
        <v>2.4464000000000001</v>
      </c>
    </row>
    <row r="1461" spans="19:22">
      <c r="S1461">
        <v>1459</v>
      </c>
      <c r="T1461">
        <v>1.7937000000000001</v>
      </c>
      <c r="V1461">
        <v>2.4578000000000002</v>
      </c>
    </row>
    <row r="1462" spans="19:22">
      <c r="S1462">
        <v>1460</v>
      </c>
      <c r="T1462">
        <v>1.8191999999999999</v>
      </c>
      <c r="V1462">
        <v>2.5657999999999999</v>
      </c>
    </row>
    <row r="1463" spans="19:22">
      <c r="S1463">
        <v>1461</v>
      </c>
      <c r="T1463">
        <v>1.7907999999999999</v>
      </c>
      <c r="V1463">
        <v>2.524</v>
      </c>
    </row>
    <row r="1464" spans="19:22">
      <c r="S1464">
        <v>1462</v>
      </c>
      <c r="T1464">
        <v>1.7906</v>
      </c>
      <c r="V1464">
        <v>2.5777999999999999</v>
      </c>
    </row>
    <row r="1465" spans="19:22">
      <c r="S1465">
        <v>1463</v>
      </c>
      <c r="T1465">
        <v>1.8447</v>
      </c>
      <c r="V1465">
        <v>2.5918999999999999</v>
      </c>
    </row>
    <row r="1466" spans="19:22">
      <c r="S1466">
        <v>1464</v>
      </c>
      <c r="T1466">
        <v>1.7877000000000001</v>
      </c>
      <c r="V1466">
        <v>2.3936000000000002</v>
      </c>
    </row>
    <row r="1467" spans="19:22">
      <c r="S1467">
        <v>1465</v>
      </c>
      <c r="T1467">
        <v>1.8803000000000001</v>
      </c>
      <c r="V1467">
        <v>2.5844</v>
      </c>
    </row>
    <row r="1468" spans="19:22">
      <c r="S1468">
        <v>1466</v>
      </c>
      <c r="T1468">
        <v>1.9069</v>
      </c>
      <c r="V1468">
        <v>2.4765999999999999</v>
      </c>
    </row>
    <row r="1469" spans="19:22">
      <c r="S1469">
        <v>1467</v>
      </c>
      <c r="T1469">
        <v>1.7749999999999999</v>
      </c>
      <c r="V1469">
        <v>2.4095</v>
      </c>
    </row>
    <row r="1470" spans="19:22">
      <c r="S1470">
        <v>1468</v>
      </c>
      <c r="T1470">
        <v>1.7035</v>
      </c>
      <c r="V1470">
        <v>2.5697999999999999</v>
      </c>
    </row>
    <row r="1471" spans="19:22">
      <c r="S1471">
        <v>1469</v>
      </c>
      <c r="T1471">
        <v>1.7390000000000001</v>
      </c>
      <c r="V1471">
        <v>2.5021</v>
      </c>
    </row>
    <row r="1472" spans="19:22">
      <c r="S1472">
        <v>1470</v>
      </c>
      <c r="T1472">
        <v>1.8775999999999999</v>
      </c>
      <c r="V1472">
        <v>2.5059999999999998</v>
      </c>
    </row>
    <row r="1473" spans="19:22">
      <c r="S1473">
        <v>1471</v>
      </c>
      <c r="T1473">
        <v>1.9054</v>
      </c>
      <c r="V1473">
        <v>2.5297000000000001</v>
      </c>
    </row>
    <row r="1474" spans="19:22">
      <c r="S1474">
        <v>1472</v>
      </c>
      <c r="T1474">
        <v>1.7195</v>
      </c>
      <c r="V1474">
        <v>2.6166999999999998</v>
      </c>
    </row>
    <row r="1475" spans="19:22">
      <c r="S1475">
        <v>1473</v>
      </c>
      <c r="T1475">
        <v>1.8517999999999999</v>
      </c>
      <c r="V1475">
        <v>2.5293000000000001</v>
      </c>
    </row>
    <row r="1476" spans="19:22">
      <c r="S1476">
        <v>1474</v>
      </c>
      <c r="T1476">
        <v>1.7819</v>
      </c>
      <c r="V1476">
        <v>2.4636</v>
      </c>
    </row>
    <row r="1477" spans="19:22">
      <c r="S1477">
        <v>1475</v>
      </c>
      <c r="T1477">
        <v>1.7653000000000001</v>
      </c>
      <c r="V1477">
        <v>2.4721000000000002</v>
      </c>
    </row>
    <row r="1478" spans="19:22">
      <c r="S1478">
        <v>1476</v>
      </c>
      <c r="T1478">
        <v>1.6681999999999999</v>
      </c>
      <c r="V1478">
        <v>2.4146000000000001</v>
      </c>
    </row>
    <row r="1479" spans="19:22">
      <c r="S1479">
        <v>1477</v>
      </c>
      <c r="T1479">
        <v>1.7102999999999999</v>
      </c>
      <c r="V1479">
        <v>2.4169</v>
      </c>
    </row>
    <row r="1480" spans="19:22">
      <c r="S1480">
        <v>1478</v>
      </c>
      <c r="T1480">
        <v>1.8682000000000001</v>
      </c>
      <c r="V1480">
        <v>2.4954000000000001</v>
      </c>
    </row>
    <row r="1481" spans="19:22">
      <c r="S1481">
        <v>1479</v>
      </c>
      <c r="T1481">
        <v>1.8918999999999999</v>
      </c>
      <c r="V1481">
        <v>2.4714999999999998</v>
      </c>
    </row>
    <row r="1482" spans="19:22">
      <c r="S1482">
        <v>1480</v>
      </c>
      <c r="T1482">
        <v>1.8248</v>
      </c>
      <c r="V1482">
        <v>2.3658999999999999</v>
      </c>
    </row>
    <row r="1483" spans="19:22">
      <c r="S1483">
        <v>1481</v>
      </c>
      <c r="T1483">
        <v>1.8035000000000001</v>
      </c>
      <c r="V1483">
        <v>2.3921000000000001</v>
      </c>
    </row>
    <row r="1484" spans="19:22">
      <c r="S1484">
        <v>1482</v>
      </c>
      <c r="T1484">
        <v>1.7807999999999999</v>
      </c>
      <c r="V1484">
        <v>2.4971000000000001</v>
      </c>
    </row>
    <row r="1485" spans="19:22">
      <c r="S1485">
        <v>1483</v>
      </c>
      <c r="T1485">
        <v>1.8080000000000001</v>
      </c>
      <c r="V1485">
        <v>2.5112999999999999</v>
      </c>
    </row>
    <row r="1486" spans="19:22">
      <c r="S1486">
        <v>1484</v>
      </c>
      <c r="T1486">
        <v>1.8474999999999999</v>
      </c>
      <c r="V1486">
        <v>2.4567999999999999</v>
      </c>
    </row>
    <row r="1487" spans="19:22">
      <c r="S1487">
        <v>1485</v>
      </c>
      <c r="T1487">
        <v>1.8764000000000001</v>
      </c>
      <c r="V1487">
        <v>2.4300000000000002</v>
      </c>
    </row>
    <row r="1488" spans="19:22">
      <c r="S1488">
        <v>1486</v>
      </c>
      <c r="T1488">
        <v>1.8875999999999999</v>
      </c>
      <c r="V1488">
        <v>2.4110999999999998</v>
      </c>
    </row>
    <row r="1489" spans="19:22">
      <c r="S1489">
        <v>1487</v>
      </c>
      <c r="T1489">
        <v>1.9012</v>
      </c>
      <c r="V1489">
        <v>2.5182000000000002</v>
      </c>
    </row>
    <row r="1490" spans="19:22">
      <c r="S1490">
        <v>1488</v>
      </c>
      <c r="T1490">
        <v>1.6939</v>
      </c>
      <c r="V1490">
        <v>2.2225999999999999</v>
      </c>
    </row>
    <row r="1491" spans="19:22">
      <c r="S1491">
        <v>1489</v>
      </c>
      <c r="T1491">
        <v>1.7623</v>
      </c>
      <c r="V1491">
        <v>2.2707000000000002</v>
      </c>
    </row>
    <row r="1492" spans="19:22">
      <c r="S1492">
        <v>1490</v>
      </c>
      <c r="T1492">
        <v>1.9637</v>
      </c>
      <c r="V1492">
        <v>2.4417</v>
      </c>
    </row>
    <row r="1493" spans="19:22">
      <c r="S1493">
        <v>1491</v>
      </c>
      <c r="T1493">
        <v>1.8651</v>
      </c>
      <c r="V1493">
        <v>2.5447000000000002</v>
      </c>
    </row>
    <row r="1494" spans="19:22">
      <c r="S1494">
        <v>1492</v>
      </c>
      <c r="T1494">
        <v>1.8469</v>
      </c>
      <c r="V1494">
        <v>2.3359999999999999</v>
      </c>
    </row>
    <row r="1495" spans="19:22">
      <c r="S1495">
        <v>1493</v>
      </c>
      <c r="T1495">
        <v>1.8914</v>
      </c>
      <c r="V1495">
        <v>2.4946999999999999</v>
      </c>
    </row>
    <row r="1496" spans="19:22">
      <c r="S1496">
        <v>1494</v>
      </c>
      <c r="T1496">
        <v>1.8992</v>
      </c>
      <c r="V1496">
        <v>2.4685999999999999</v>
      </c>
    </row>
    <row r="1497" spans="19:22">
      <c r="S1497">
        <v>1495</v>
      </c>
      <c r="T1497">
        <v>1.7284999999999999</v>
      </c>
      <c r="V1497">
        <v>2.3799000000000001</v>
      </c>
    </row>
    <row r="1498" spans="19:22">
      <c r="S1498">
        <v>1496</v>
      </c>
      <c r="T1498">
        <v>1.8289</v>
      </c>
      <c r="V1498">
        <v>2.3637999999999999</v>
      </c>
    </row>
    <row r="1499" spans="19:22">
      <c r="S1499">
        <v>1497</v>
      </c>
      <c r="T1499">
        <v>1.8627</v>
      </c>
      <c r="V1499">
        <v>2.4782999999999999</v>
      </c>
    </row>
    <row r="1500" spans="19:22">
      <c r="S1500">
        <v>1498</v>
      </c>
      <c r="T1500">
        <v>1.9204000000000001</v>
      </c>
      <c r="V1500">
        <v>2.5175000000000001</v>
      </c>
    </row>
    <row r="1501" spans="19:22">
      <c r="S1501">
        <v>1499</v>
      </c>
      <c r="T1501">
        <v>1.7045999999999999</v>
      </c>
      <c r="V1501">
        <v>2.363</v>
      </c>
    </row>
    <row r="1502" spans="19:22">
      <c r="S1502">
        <v>1500</v>
      </c>
      <c r="T1502">
        <v>1.8021</v>
      </c>
      <c r="V1502">
        <v>2.5463</v>
      </c>
    </row>
    <row r="1503" spans="19:22">
      <c r="S1503">
        <v>1501</v>
      </c>
      <c r="T1503">
        <v>1.9189000000000001</v>
      </c>
      <c r="V1503">
        <v>2.4813000000000001</v>
      </c>
    </row>
    <row r="1504" spans="19:22">
      <c r="S1504">
        <v>1502</v>
      </c>
      <c r="T1504">
        <v>1.7281</v>
      </c>
      <c r="V1504">
        <v>2.3607</v>
      </c>
    </row>
    <row r="1505" spans="19:22">
      <c r="S1505">
        <v>1503</v>
      </c>
      <c r="T1505">
        <v>1.8185</v>
      </c>
      <c r="V1505">
        <v>2.3761000000000001</v>
      </c>
    </row>
    <row r="1506" spans="19:22">
      <c r="S1506">
        <v>1504</v>
      </c>
      <c r="T1506">
        <v>1.8031999999999999</v>
      </c>
      <c r="V1506">
        <v>2.3913000000000002</v>
      </c>
    </row>
    <row r="1507" spans="19:22">
      <c r="S1507">
        <v>1505</v>
      </c>
      <c r="T1507">
        <v>1.901</v>
      </c>
      <c r="V1507">
        <v>2.6318000000000001</v>
      </c>
    </row>
    <row r="1508" spans="19:22">
      <c r="S1508">
        <v>1506</v>
      </c>
      <c r="T1508">
        <v>1.8759999999999999</v>
      </c>
      <c r="V1508">
        <v>2.4981</v>
      </c>
    </row>
    <row r="1509" spans="19:22">
      <c r="S1509">
        <v>1507</v>
      </c>
      <c r="T1509">
        <v>1.901</v>
      </c>
      <c r="V1509">
        <v>2.4020999999999999</v>
      </c>
    </row>
    <row r="1510" spans="19:22">
      <c r="S1510">
        <v>1508</v>
      </c>
      <c r="T1510">
        <v>1.8753</v>
      </c>
      <c r="V1510">
        <v>2.4790999999999999</v>
      </c>
    </row>
    <row r="1511" spans="19:22">
      <c r="S1511">
        <v>1509</v>
      </c>
      <c r="T1511">
        <v>1.8249</v>
      </c>
      <c r="V1511">
        <v>2.4773000000000001</v>
      </c>
    </row>
    <row r="1512" spans="19:22">
      <c r="S1512">
        <v>1510</v>
      </c>
      <c r="T1512">
        <v>1.7275</v>
      </c>
      <c r="V1512">
        <v>2.4350000000000001</v>
      </c>
    </row>
    <row r="1513" spans="19:22">
      <c r="S1513">
        <v>1511</v>
      </c>
      <c r="T1513">
        <v>1.7674000000000001</v>
      </c>
      <c r="V1513">
        <v>2.4552999999999998</v>
      </c>
    </row>
    <row r="1514" spans="19:22">
      <c r="S1514">
        <v>1512</v>
      </c>
      <c r="T1514">
        <v>1.8895</v>
      </c>
      <c r="V1514">
        <v>2.5541</v>
      </c>
    </row>
    <row r="1515" spans="19:22">
      <c r="S1515">
        <v>1513</v>
      </c>
      <c r="T1515">
        <v>1.8230999999999999</v>
      </c>
      <c r="V1515">
        <v>2.3953000000000002</v>
      </c>
    </row>
    <row r="1516" spans="19:22">
      <c r="S1516">
        <v>1514</v>
      </c>
      <c r="T1516">
        <v>1.8203</v>
      </c>
      <c r="V1516">
        <v>2.3763000000000001</v>
      </c>
    </row>
    <row r="1517" spans="19:22">
      <c r="S1517">
        <v>1515</v>
      </c>
      <c r="T1517">
        <v>1.7873000000000001</v>
      </c>
      <c r="V1517">
        <v>2.4512</v>
      </c>
    </row>
    <row r="1518" spans="19:22">
      <c r="S1518">
        <v>1516</v>
      </c>
      <c r="T1518">
        <v>1.8139000000000001</v>
      </c>
      <c r="V1518">
        <v>2.2964000000000002</v>
      </c>
    </row>
    <row r="1519" spans="19:22">
      <c r="S1519">
        <v>1517</v>
      </c>
      <c r="T1519">
        <v>1.7099</v>
      </c>
      <c r="V1519">
        <v>2.5312000000000001</v>
      </c>
    </row>
    <row r="1520" spans="19:22">
      <c r="S1520">
        <v>1518</v>
      </c>
      <c r="T1520">
        <v>1.8281000000000001</v>
      </c>
      <c r="V1520">
        <v>2.4106999999999998</v>
      </c>
    </row>
    <row r="1521" spans="19:22">
      <c r="S1521">
        <v>1519</v>
      </c>
      <c r="T1521">
        <v>1.7221</v>
      </c>
      <c r="V1521">
        <v>2.46</v>
      </c>
    </row>
    <row r="1522" spans="19:22">
      <c r="S1522">
        <v>1520</v>
      </c>
      <c r="T1522">
        <v>1.8239000000000001</v>
      </c>
      <c r="V1522">
        <v>2.5318000000000001</v>
      </c>
    </row>
    <row r="1523" spans="19:22">
      <c r="S1523">
        <v>1521</v>
      </c>
      <c r="T1523">
        <v>1.9165000000000001</v>
      </c>
      <c r="V1523">
        <v>2.4741</v>
      </c>
    </row>
    <row r="1524" spans="19:22">
      <c r="S1524">
        <v>1522</v>
      </c>
      <c r="T1524">
        <v>1.7119</v>
      </c>
      <c r="V1524">
        <v>2.4990999999999999</v>
      </c>
    </row>
    <row r="1525" spans="19:22">
      <c r="S1525">
        <v>1523</v>
      </c>
      <c r="T1525">
        <v>1.8273999999999999</v>
      </c>
      <c r="V1525">
        <v>2.3986000000000001</v>
      </c>
    </row>
    <row r="1526" spans="19:22">
      <c r="S1526">
        <v>1524</v>
      </c>
      <c r="T1526">
        <v>1.6952</v>
      </c>
      <c r="V1526">
        <v>2.3477999999999999</v>
      </c>
    </row>
    <row r="1527" spans="19:22">
      <c r="S1527">
        <v>1525</v>
      </c>
      <c r="T1527">
        <v>1.8167</v>
      </c>
      <c r="V1527">
        <v>2.5691999999999999</v>
      </c>
    </row>
    <row r="1528" spans="19:22">
      <c r="S1528">
        <v>1526</v>
      </c>
      <c r="T1528">
        <v>1.7586999999999999</v>
      </c>
      <c r="V1528">
        <v>2.4104000000000001</v>
      </c>
    </row>
    <row r="1529" spans="19:22">
      <c r="S1529">
        <v>1527</v>
      </c>
      <c r="T1529">
        <v>1.6968000000000001</v>
      </c>
      <c r="V1529">
        <v>2.4239000000000002</v>
      </c>
    </row>
    <row r="1530" spans="19:22">
      <c r="S1530">
        <v>1528</v>
      </c>
      <c r="T1530">
        <v>1.8971</v>
      </c>
      <c r="V1530">
        <v>2.3620000000000001</v>
      </c>
    </row>
    <row r="1531" spans="19:22">
      <c r="S1531">
        <v>1529</v>
      </c>
      <c r="T1531">
        <v>1.8241000000000001</v>
      </c>
      <c r="V1531">
        <v>2.5503</v>
      </c>
    </row>
    <row r="1532" spans="19:22">
      <c r="S1532">
        <v>1530</v>
      </c>
      <c r="T1532">
        <v>1.9117999999999999</v>
      </c>
      <c r="V1532">
        <v>2.4765000000000001</v>
      </c>
    </row>
    <row r="1533" spans="19:22">
      <c r="S1533">
        <v>1531</v>
      </c>
      <c r="T1533">
        <v>1.6375</v>
      </c>
      <c r="V1533">
        <v>2.3424</v>
      </c>
    </row>
    <row r="1534" spans="19:22">
      <c r="S1534">
        <v>1532</v>
      </c>
      <c r="T1534">
        <v>1.8341000000000001</v>
      </c>
      <c r="V1534">
        <v>2.4811999999999999</v>
      </c>
    </row>
    <row r="1535" spans="19:22">
      <c r="S1535">
        <v>1533</v>
      </c>
      <c r="T1535">
        <v>1.7848999999999999</v>
      </c>
      <c r="V1535">
        <v>2.5116999999999998</v>
      </c>
    </row>
    <row r="1536" spans="19:22">
      <c r="S1536">
        <v>1534</v>
      </c>
      <c r="T1536">
        <v>1.8442000000000001</v>
      </c>
      <c r="V1536">
        <v>2.4161000000000001</v>
      </c>
    </row>
    <row r="1537" spans="19:22">
      <c r="S1537">
        <v>1535</v>
      </c>
      <c r="T1537">
        <v>1.9061999999999999</v>
      </c>
      <c r="V1537">
        <v>2.5390999999999999</v>
      </c>
    </row>
    <row r="1538" spans="19:22">
      <c r="S1538">
        <v>1536</v>
      </c>
      <c r="T1538">
        <v>1.8459000000000001</v>
      </c>
      <c r="V1538">
        <v>2.5882000000000001</v>
      </c>
    </row>
    <row r="1539" spans="19:22">
      <c r="S1539">
        <v>1537</v>
      </c>
      <c r="T1539">
        <v>1.8001</v>
      </c>
      <c r="V1539">
        <v>2.3921000000000001</v>
      </c>
    </row>
    <row r="1540" spans="19:22">
      <c r="S1540">
        <v>1538</v>
      </c>
      <c r="T1540">
        <v>1.8077000000000001</v>
      </c>
      <c r="V1540">
        <v>2.4961000000000002</v>
      </c>
    </row>
    <row r="1541" spans="19:22">
      <c r="S1541">
        <v>1539</v>
      </c>
      <c r="T1541">
        <v>1.9128000000000001</v>
      </c>
      <c r="V1541">
        <v>2.5747</v>
      </c>
    </row>
    <row r="1542" spans="19:22">
      <c r="S1542">
        <v>1540</v>
      </c>
      <c r="T1542">
        <v>1.8728</v>
      </c>
      <c r="V1542">
        <v>2.4079999999999999</v>
      </c>
    </row>
    <row r="1543" spans="19:22">
      <c r="S1543">
        <v>1541</v>
      </c>
      <c r="T1543">
        <v>1.6854</v>
      </c>
      <c r="V1543">
        <v>2.4075000000000002</v>
      </c>
    </row>
    <row r="1544" spans="19:22">
      <c r="S1544">
        <v>1542</v>
      </c>
      <c r="T1544">
        <v>1.9177</v>
      </c>
      <c r="V1544">
        <v>2.3502000000000001</v>
      </c>
    </row>
    <row r="1545" spans="19:22">
      <c r="S1545">
        <v>1543</v>
      </c>
      <c r="T1545">
        <v>1.7242</v>
      </c>
      <c r="V1545">
        <v>2.4984999999999999</v>
      </c>
    </row>
    <row r="1546" spans="19:22">
      <c r="S1546">
        <v>1544</v>
      </c>
      <c r="T1546">
        <v>1.7364999999999999</v>
      </c>
      <c r="V1546">
        <v>2.4496000000000002</v>
      </c>
    </row>
    <row r="1547" spans="19:22">
      <c r="S1547">
        <v>1545</v>
      </c>
      <c r="T1547">
        <v>1.7983</v>
      </c>
      <c r="V1547">
        <v>2.2839999999999998</v>
      </c>
    </row>
    <row r="1548" spans="19:22">
      <c r="S1548">
        <v>1546</v>
      </c>
      <c r="T1548">
        <v>1.7652000000000001</v>
      </c>
      <c r="V1548">
        <v>2.2782</v>
      </c>
    </row>
    <row r="1549" spans="19:22">
      <c r="S1549">
        <v>1547</v>
      </c>
      <c r="T1549">
        <v>1.7919</v>
      </c>
      <c r="V1549">
        <v>2.4104000000000001</v>
      </c>
    </row>
    <row r="1550" spans="19:22">
      <c r="S1550">
        <v>1548</v>
      </c>
      <c r="T1550">
        <v>1.7459</v>
      </c>
      <c r="V1550">
        <v>2.4218000000000002</v>
      </c>
    </row>
    <row r="1551" spans="19:22">
      <c r="S1551">
        <v>1549</v>
      </c>
      <c r="T1551">
        <v>1.8399000000000001</v>
      </c>
      <c r="V1551">
        <v>2.4253</v>
      </c>
    </row>
    <row r="1552" spans="19:22">
      <c r="S1552">
        <v>1550</v>
      </c>
      <c r="T1552">
        <v>1.8468</v>
      </c>
      <c r="V1552">
        <v>2.3730000000000002</v>
      </c>
    </row>
    <row r="1553" spans="19:22">
      <c r="S1553">
        <v>1551</v>
      </c>
      <c r="T1553">
        <v>1.8186</v>
      </c>
      <c r="V1553">
        <v>2.3767999999999998</v>
      </c>
    </row>
    <row r="1554" spans="19:22">
      <c r="S1554">
        <v>1552</v>
      </c>
      <c r="T1554">
        <v>1.7968999999999999</v>
      </c>
      <c r="V1554">
        <v>2.4091</v>
      </c>
    </row>
    <row r="1555" spans="19:22">
      <c r="S1555">
        <v>1553</v>
      </c>
      <c r="T1555">
        <v>1.8337000000000001</v>
      </c>
      <c r="V1555">
        <v>2.4689999999999999</v>
      </c>
    </row>
    <row r="1556" spans="19:22">
      <c r="S1556">
        <v>1554</v>
      </c>
      <c r="T1556">
        <v>1.7889999999999999</v>
      </c>
      <c r="V1556">
        <v>2.4561999999999999</v>
      </c>
    </row>
    <row r="1557" spans="19:22">
      <c r="S1557">
        <v>1555</v>
      </c>
      <c r="T1557">
        <v>1.8163</v>
      </c>
      <c r="V1557">
        <v>2.4779</v>
      </c>
    </row>
    <row r="1558" spans="19:22">
      <c r="S1558">
        <v>1556</v>
      </c>
      <c r="T1558">
        <v>1.8885000000000001</v>
      </c>
      <c r="V1558">
        <v>2.3123</v>
      </c>
    </row>
    <row r="1559" spans="19:22">
      <c r="S1559">
        <v>1557</v>
      </c>
      <c r="T1559">
        <v>1.8620000000000001</v>
      </c>
      <c r="V1559">
        <v>2.4426999999999999</v>
      </c>
    </row>
    <row r="1560" spans="19:22">
      <c r="S1560">
        <v>1558</v>
      </c>
      <c r="T1560">
        <v>1.7989999999999999</v>
      </c>
      <c r="V1560">
        <v>2.5253000000000001</v>
      </c>
    </row>
    <row r="1561" spans="19:22">
      <c r="S1561">
        <v>1559</v>
      </c>
      <c r="T1561">
        <v>1.8124</v>
      </c>
      <c r="V1561">
        <v>2.4762</v>
      </c>
    </row>
    <row r="1562" spans="19:22">
      <c r="S1562">
        <v>1560</v>
      </c>
      <c r="T1562">
        <v>1.6464000000000001</v>
      </c>
      <c r="V1562">
        <v>2.528</v>
      </c>
    </row>
    <row r="1563" spans="19:22">
      <c r="S1563">
        <v>1561</v>
      </c>
      <c r="T1563">
        <v>1.7837000000000001</v>
      </c>
      <c r="V1563">
        <v>2.4441999999999999</v>
      </c>
    </row>
    <row r="1564" spans="19:22">
      <c r="S1564">
        <v>1562</v>
      </c>
      <c r="T1564">
        <v>1.8496999999999999</v>
      </c>
      <c r="V1564">
        <v>2.4272</v>
      </c>
    </row>
    <row r="1565" spans="19:22">
      <c r="S1565">
        <v>1563</v>
      </c>
      <c r="T1565">
        <v>1.8960999999999999</v>
      </c>
      <c r="V1565">
        <v>2.5497999999999998</v>
      </c>
    </row>
    <row r="1566" spans="19:22">
      <c r="S1566">
        <v>1564</v>
      </c>
      <c r="T1566">
        <v>1.7889999999999999</v>
      </c>
      <c r="V1566">
        <v>2.3660000000000001</v>
      </c>
    </row>
    <row r="1567" spans="19:22">
      <c r="S1567">
        <v>1565</v>
      </c>
      <c r="T1567">
        <v>1.7643</v>
      </c>
      <c r="V1567">
        <v>2.4958</v>
      </c>
    </row>
    <row r="1568" spans="19:22">
      <c r="S1568">
        <v>1566</v>
      </c>
      <c r="T1568">
        <v>1.8391</v>
      </c>
      <c r="V1568">
        <v>2.4706999999999999</v>
      </c>
    </row>
    <row r="1569" spans="19:22">
      <c r="S1569">
        <v>1567</v>
      </c>
      <c r="T1569">
        <v>1.6443000000000001</v>
      </c>
      <c r="V1569">
        <v>2.3210999999999999</v>
      </c>
    </row>
    <row r="1570" spans="19:22">
      <c r="S1570">
        <v>1568</v>
      </c>
      <c r="T1570">
        <v>1.8576999999999999</v>
      </c>
      <c r="V1570">
        <v>2.6221999999999999</v>
      </c>
    </row>
    <row r="1571" spans="19:22">
      <c r="S1571">
        <v>1569</v>
      </c>
      <c r="T1571">
        <v>1.7959000000000001</v>
      </c>
      <c r="V1571">
        <v>2.3879999999999999</v>
      </c>
    </row>
    <row r="1572" spans="19:22">
      <c r="S1572">
        <v>1570</v>
      </c>
      <c r="T1572">
        <v>1.8654999999999999</v>
      </c>
      <c r="V1572">
        <v>2.5036999999999998</v>
      </c>
    </row>
    <row r="1573" spans="19:22">
      <c r="S1573">
        <v>1571</v>
      </c>
      <c r="T1573">
        <v>1.7416</v>
      </c>
      <c r="V1573">
        <v>2.4628000000000001</v>
      </c>
    </row>
    <row r="1574" spans="19:22">
      <c r="S1574">
        <v>1572</v>
      </c>
      <c r="T1574">
        <v>1.8238000000000001</v>
      </c>
      <c r="V1574">
        <v>2.5485000000000002</v>
      </c>
    </row>
    <row r="1575" spans="19:22">
      <c r="S1575">
        <v>1573</v>
      </c>
      <c r="T1575">
        <v>1.72</v>
      </c>
      <c r="V1575">
        <v>2.3014000000000001</v>
      </c>
    </row>
    <row r="1576" spans="19:22">
      <c r="S1576">
        <v>1574</v>
      </c>
      <c r="T1576">
        <v>1.7411000000000001</v>
      </c>
      <c r="V1576">
        <v>2.4329000000000001</v>
      </c>
    </row>
    <row r="1577" spans="19:22">
      <c r="S1577">
        <v>1575</v>
      </c>
      <c r="T1577">
        <v>1.7552000000000001</v>
      </c>
      <c r="V1577">
        <v>2.4891000000000001</v>
      </c>
    </row>
    <row r="1578" spans="19:22">
      <c r="S1578">
        <v>1576</v>
      </c>
      <c r="T1578">
        <v>1.8392999999999999</v>
      </c>
      <c r="V1578">
        <v>2.552</v>
      </c>
    </row>
    <row r="1579" spans="19:22">
      <c r="S1579">
        <v>1577</v>
      </c>
      <c r="T1579">
        <v>1.8969</v>
      </c>
      <c r="V1579">
        <v>2.4386000000000001</v>
      </c>
    </row>
    <row r="1580" spans="19:22">
      <c r="S1580">
        <v>1578</v>
      </c>
      <c r="T1580">
        <v>1.8769</v>
      </c>
      <c r="V1580">
        <v>2.5602999999999998</v>
      </c>
    </row>
    <row r="1581" spans="19:22">
      <c r="S1581">
        <v>1579</v>
      </c>
      <c r="T1581">
        <v>1.8045</v>
      </c>
      <c r="V1581">
        <v>2.4868000000000001</v>
      </c>
    </row>
    <row r="1582" spans="19:22">
      <c r="S1582">
        <v>1580</v>
      </c>
      <c r="T1582">
        <v>1.8134999999999999</v>
      </c>
      <c r="V1582">
        <v>2.2978000000000001</v>
      </c>
    </row>
    <row r="1583" spans="19:22">
      <c r="S1583">
        <v>1581</v>
      </c>
      <c r="T1583">
        <v>1.7676000000000001</v>
      </c>
      <c r="V1583">
        <v>2.5621999999999998</v>
      </c>
    </row>
    <row r="1584" spans="19:22">
      <c r="S1584">
        <v>1582</v>
      </c>
      <c r="T1584">
        <v>1.7908999999999999</v>
      </c>
      <c r="V1584">
        <v>2.3679000000000001</v>
      </c>
    </row>
    <row r="1585" spans="19:22">
      <c r="S1585">
        <v>1583</v>
      </c>
      <c r="T1585">
        <v>1.8214999999999999</v>
      </c>
      <c r="V1585">
        <v>2.4701</v>
      </c>
    </row>
    <row r="1586" spans="19:22">
      <c r="S1586">
        <v>1584</v>
      </c>
      <c r="T1586">
        <v>1.784</v>
      </c>
      <c r="V1586">
        <v>2.4512</v>
      </c>
    </row>
    <row r="1587" spans="19:22">
      <c r="S1587">
        <v>1585</v>
      </c>
      <c r="T1587">
        <v>1.7924</v>
      </c>
      <c r="V1587">
        <v>2.4752999999999998</v>
      </c>
    </row>
    <row r="1588" spans="19:22">
      <c r="S1588">
        <v>1586</v>
      </c>
      <c r="T1588">
        <v>1.7998000000000001</v>
      </c>
      <c r="V1588">
        <v>2.4882</v>
      </c>
    </row>
    <row r="1589" spans="19:22">
      <c r="S1589">
        <v>1587</v>
      </c>
      <c r="T1589">
        <v>1.8246</v>
      </c>
      <c r="V1589">
        <v>2.5188999999999999</v>
      </c>
    </row>
    <row r="1590" spans="19:22">
      <c r="S1590">
        <v>1588</v>
      </c>
      <c r="T1590">
        <v>1.7970999999999999</v>
      </c>
      <c r="V1590">
        <v>2.4201000000000001</v>
      </c>
    </row>
    <row r="1591" spans="19:22">
      <c r="S1591">
        <v>1589</v>
      </c>
      <c r="T1591">
        <v>1.8187</v>
      </c>
      <c r="V1591">
        <v>2.5272000000000001</v>
      </c>
    </row>
    <row r="1592" spans="19:22">
      <c r="S1592">
        <v>1590</v>
      </c>
      <c r="T1592">
        <v>1.8862000000000001</v>
      </c>
      <c r="V1592">
        <v>2.5070000000000001</v>
      </c>
    </row>
    <row r="1593" spans="19:22">
      <c r="S1593">
        <v>1591</v>
      </c>
      <c r="T1593">
        <v>1.9202999999999999</v>
      </c>
      <c r="V1593">
        <v>2.4748000000000001</v>
      </c>
    </row>
    <row r="1594" spans="19:22">
      <c r="S1594">
        <v>1592</v>
      </c>
      <c r="T1594">
        <v>1.8585</v>
      </c>
      <c r="V1594">
        <v>2.3672</v>
      </c>
    </row>
    <row r="1595" spans="19:22">
      <c r="S1595">
        <v>1593</v>
      </c>
      <c r="T1595">
        <v>1.8233999999999999</v>
      </c>
      <c r="V1595">
        <v>2.3748999999999998</v>
      </c>
    </row>
    <row r="1596" spans="19:22">
      <c r="S1596">
        <v>1594</v>
      </c>
      <c r="T1596">
        <v>1.8807</v>
      </c>
      <c r="V1596">
        <v>2.3799000000000001</v>
      </c>
    </row>
    <row r="1597" spans="19:22">
      <c r="S1597">
        <v>1595</v>
      </c>
      <c r="T1597">
        <v>1.7672000000000001</v>
      </c>
      <c r="V1597">
        <v>2.5636999999999999</v>
      </c>
    </row>
    <row r="1598" spans="19:22">
      <c r="S1598">
        <v>1596</v>
      </c>
      <c r="T1598">
        <v>1.6497999999999999</v>
      </c>
      <c r="V1598">
        <v>2.3997000000000002</v>
      </c>
    </row>
    <row r="1599" spans="19:22">
      <c r="S1599">
        <v>1597</v>
      </c>
      <c r="T1599">
        <v>1.7477</v>
      </c>
      <c r="V1599">
        <v>2.2980999999999998</v>
      </c>
    </row>
    <row r="1600" spans="19:22">
      <c r="S1600">
        <v>1598</v>
      </c>
      <c r="T1600">
        <v>1.7709999999999999</v>
      </c>
      <c r="V1600">
        <v>2.4662000000000002</v>
      </c>
    </row>
    <row r="1601" spans="19:22">
      <c r="S1601">
        <v>1599</v>
      </c>
      <c r="T1601">
        <v>1.7622</v>
      </c>
      <c r="V1601">
        <v>2.4855999999999998</v>
      </c>
    </row>
    <row r="1602" spans="19:22">
      <c r="S1602">
        <v>1600</v>
      </c>
      <c r="T1602">
        <v>1.7888999999999999</v>
      </c>
      <c r="V1602">
        <v>2.2949000000000002</v>
      </c>
    </row>
    <row r="1603" spans="19:22">
      <c r="S1603">
        <v>1601</v>
      </c>
      <c r="T1603">
        <v>1.7287999999999999</v>
      </c>
      <c r="V1603">
        <v>2.4942000000000002</v>
      </c>
    </row>
    <row r="1604" spans="19:22">
      <c r="S1604">
        <v>1602</v>
      </c>
      <c r="T1604">
        <v>1.8572</v>
      </c>
      <c r="V1604">
        <v>2.3791000000000002</v>
      </c>
    </row>
    <row r="1605" spans="19:22">
      <c r="S1605">
        <v>1603</v>
      </c>
      <c r="T1605">
        <v>1.7991999999999999</v>
      </c>
      <c r="V1605">
        <v>2.4420000000000002</v>
      </c>
    </row>
    <row r="1606" spans="19:22">
      <c r="S1606">
        <v>1604</v>
      </c>
      <c r="T1606">
        <v>1.7517</v>
      </c>
      <c r="V1606">
        <v>2.4994999999999998</v>
      </c>
    </row>
    <row r="1607" spans="19:22">
      <c r="S1607">
        <v>1605</v>
      </c>
      <c r="T1607">
        <v>1.8104</v>
      </c>
      <c r="V1607">
        <v>2.3283</v>
      </c>
    </row>
    <row r="1608" spans="19:22">
      <c r="S1608">
        <v>1606</v>
      </c>
      <c r="T1608">
        <v>1.794</v>
      </c>
      <c r="V1608">
        <v>2.4491000000000001</v>
      </c>
    </row>
    <row r="1609" spans="19:22">
      <c r="S1609">
        <v>1607</v>
      </c>
      <c r="T1609">
        <v>1.9396</v>
      </c>
      <c r="V1609">
        <v>2.4952000000000001</v>
      </c>
    </row>
    <row r="1610" spans="19:22">
      <c r="S1610">
        <v>1608</v>
      </c>
      <c r="T1610">
        <v>1.7436</v>
      </c>
      <c r="V1610">
        <v>2.4849999999999999</v>
      </c>
    </row>
    <row r="1611" spans="19:22">
      <c r="S1611">
        <v>1609</v>
      </c>
      <c r="T1611">
        <v>1.7189000000000001</v>
      </c>
      <c r="V1611">
        <v>2.4011999999999998</v>
      </c>
    </row>
    <row r="1612" spans="19:22">
      <c r="S1612">
        <v>1610</v>
      </c>
      <c r="T1612">
        <v>1.9464999999999999</v>
      </c>
      <c r="V1612">
        <v>2.4144000000000001</v>
      </c>
    </row>
    <row r="1613" spans="19:22">
      <c r="S1613">
        <v>1611</v>
      </c>
      <c r="T1613">
        <v>1.9515</v>
      </c>
      <c r="V1613">
        <v>2.5558000000000001</v>
      </c>
    </row>
    <row r="1614" spans="19:22">
      <c r="S1614">
        <v>1612</v>
      </c>
      <c r="T1614">
        <v>1.8302</v>
      </c>
      <c r="V1614">
        <v>2.3862999999999999</v>
      </c>
    </row>
    <row r="1615" spans="19:22">
      <c r="S1615">
        <v>1613</v>
      </c>
      <c r="T1615">
        <v>1.6236999999999999</v>
      </c>
      <c r="V1615">
        <v>2.4634</v>
      </c>
    </row>
    <row r="1616" spans="19:22">
      <c r="S1616">
        <v>1614</v>
      </c>
      <c r="T1616">
        <v>1.6158999999999999</v>
      </c>
      <c r="V1616">
        <v>2.4931000000000001</v>
      </c>
    </row>
    <row r="1617" spans="19:22">
      <c r="S1617">
        <v>1615</v>
      </c>
      <c r="T1617">
        <v>1.8688</v>
      </c>
      <c r="V1617">
        <v>2.4361999999999999</v>
      </c>
    </row>
    <row r="1618" spans="19:22">
      <c r="S1618">
        <v>1616</v>
      </c>
      <c r="T1618">
        <v>1.9057999999999999</v>
      </c>
      <c r="V1618">
        <v>2.3950999999999998</v>
      </c>
    </row>
    <row r="1619" spans="19:22">
      <c r="S1619">
        <v>1617</v>
      </c>
      <c r="T1619">
        <v>1.8565</v>
      </c>
      <c r="V1619">
        <v>2.5636999999999999</v>
      </c>
    </row>
    <row r="1620" spans="19:22">
      <c r="S1620">
        <v>1618</v>
      </c>
      <c r="T1620">
        <v>1.7501</v>
      </c>
      <c r="V1620">
        <v>2.4434999999999998</v>
      </c>
    </row>
    <row r="1621" spans="19:22">
      <c r="S1621">
        <v>1619</v>
      </c>
      <c r="T1621">
        <v>1.8815999999999999</v>
      </c>
      <c r="V1621">
        <v>2.3235000000000001</v>
      </c>
    </row>
    <row r="1622" spans="19:22">
      <c r="S1622">
        <v>1620</v>
      </c>
      <c r="T1622">
        <v>1.7936000000000001</v>
      </c>
      <c r="V1622">
        <v>2.4958</v>
      </c>
    </row>
    <row r="1623" spans="19:22">
      <c r="S1623">
        <v>1621</v>
      </c>
      <c r="T1623">
        <v>1.8123</v>
      </c>
      <c r="V1623">
        <v>2.3073999999999999</v>
      </c>
    </row>
    <row r="1624" spans="19:22">
      <c r="S1624">
        <v>1622</v>
      </c>
      <c r="T1624">
        <v>1.8428</v>
      </c>
      <c r="V1624">
        <v>2.5061</v>
      </c>
    </row>
    <row r="1625" spans="19:22">
      <c r="S1625">
        <v>1623</v>
      </c>
      <c r="T1625">
        <v>1.6587000000000001</v>
      </c>
      <c r="V1625">
        <v>2.5945</v>
      </c>
    </row>
    <row r="1626" spans="19:22">
      <c r="S1626">
        <v>1624</v>
      </c>
      <c r="T1626">
        <v>1.7817000000000001</v>
      </c>
      <c r="V1626">
        <v>2.4188999999999998</v>
      </c>
    </row>
    <row r="1627" spans="19:22">
      <c r="S1627">
        <v>1625</v>
      </c>
      <c r="T1627">
        <v>1.7096</v>
      </c>
      <c r="V1627">
        <v>2.3056000000000001</v>
      </c>
    </row>
    <row r="1628" spans="19:22">
      <c r="S1628">
        <v>1626</v>
      </c>
      <c r="T1628">
        <v>1.7658</v>
      </c>
      <c r="V1628">
        <v>2.4232</v>
      </c>
    </row>
    <row r="1629" spans="19:22">
      <c r="S1629">
        <v>1627</v>
      </c>
      <c r="T1629">
        <v>1.7904</v>
      </c>
      <c r="V1629">
        <v>2.3094999999999999</v>
      </c>
    </row>
    <row r="1630" spans="19:22">
      <c r="S1630">
        <v>1628</v>
      </c>
      <c r="T1630">
        <v>1.6912</v>
      </c>
      <c r="V1630">
        <v>2.4272999999999998</v>
      </c>
    </row>
    <row r="1631" spans="19:22">
      <c r="S1631">
        <v>1629</v>
      </c>
      <c r="T1631">
        <v>1.7221</v>
      </c>
      <c r="V1631">
        <v>2.5297000000000001</v>
      </c>
    </row>
    <row r="1632" spans="19:22">
      <c r="S1632">
        <v>1630</v>
      </c>
      <c r="T1632">
        <v>1.7816000000000001</v>
      </c>
      <c r="V1632">
        <v>2.4426000000000001</v>
      </c>
    </row>
    <row r="1633" spans="19:22">
      <c r="S1633">
        <v>1631</v>
      </c>
      <c r="T1633">
        <v>1.7119</v>
      </c>
      <c r="V1633">
        <v>2.4434</v>
      </c>
    </row>
    <row r="1634" spans="19:22">
      <c r="S1634">
        <v>1632</v>
      </c>
      <c r="T1634">
        <v>1.7767999999999999</v>
      </c>
      <c r="V1634">
        <v>2.5590999999999999</v>
      </c>
    </row>
    <row r="1635" spans="19:22">
      <c r="S1635">
        <v>1633</v>
      </c>
      <c r="T1635">
        <v>1.7629999999999999</v>
      </c>
      <c r="V1635">
        <v>2.4615999999999998</v>
      </c>
    </row>
    <row r="1636" spans="19:22">
      <c r="S1636">
        <v>1634</v>
      </c>
      <c r="T1636">
        <v>1.7390000000000001</v>
      </c>
      <c r="V1636">
        <v>2.3715999999999999</v>
      </c>
    </row>
    <row r="1637" spans="19:22">
      <c r="S1637">
        <v>1635</v>
      </c>
      <c r="T1637">
        <v>1.7226999999999999</v>
      </c>
      <c r="V1637">
        <v>2.4405999999999999</v>
      </c>
    </row>
    <row r="1638" spans="19:22">
      <c r="S1638">
        <v>1636</v>
      </c>
      <c r="T1638">
        <v>1.6496999999999999</v>
      </c>
      <c r="V1638">
        <v>2.5066000000000002</v>
      </c>
    </row>
    <row r="1639" spans="19:22">
      <c r="S1639">
        <v>1637</v>
      </c>
      <c r="T1639">
        <v>1.7221</v>
      </c>
      <c r="V1639">
        <v>2.5724999999999998</v>
      </c>
    </row>
    <row r="1640" spans="19:22">
      <c r="S1640">
        <v>1638</v>
      </c>
      <c r="T1640">
        <v>1.8028</v>
      </c>
      <c r="V1640">
        <v>2.5428000000000002</v>
      </c>
    </row>
    <row r="1641" spans="19:22">
      <c r="S1641">
        <v>1639</v>
      </c>
      <c r="T1641">
        <v>1.7266999999999999</v>
      </c>
      <c r="V1641">
        <v>2.4502999999999999</v>
      </c>
    </row>
    <row r="1642" spans="19:22">
      <c r="S1642">
        <v>1640</v>
      </c>
      <c r="T1642">
        <v>1.9074</v>
      </c>
      <c r="V1642">
        <v>2.4487999999999999</v>
      </c>
    </row>
    <row r="1643" spans="19:22">
      <c r="S1643">
        <v>1641</v>
      </c>
      <c r="T1643">
        <v>1.8804000000000001</v>
      </c>
      <c r="V1643">
        <v>2.4626999999999999</v>
      </c>
    </row>
    <row r="1644" spans="19:22">
      <c r="S1644">
        <v>1642</v>
      </c>
      <c r="T1644">
        <v>1.7901</v>
      </c>
      <c r="V1644">
        <v>2.5270000000000001</v>
      </c>
    </row>
    <row r="1645" spans="19:22">
      <c r="S1645">
        <v>1643</v>
      </c>
      <c r="T1645">
        <v>1.9556</v>
      </c>
      <c r="V1645">
        <v>2.4548999999999999</v>
      </c>
    </row>
    <row r="1646" spans="19:22">
      <c r="S1646">
        <v>1644</v>
      </c>
      <c r="T1646">
        <v>1.841</v>
      </c>
      <c r="V1646">
        <v>2.4658000000000002</v>
      </c>
    </row>
    <row r="1647" spans="19:22">
      <c r="S1647">
        <v>1645</v>
      </c>
      <c r="T1647">
        <v>1.8647</v>
      </c>
      <c r="V1647">
        <v>2.4371999999999998</v>
      </c>
    </row>
    <row r="1648" spans="19:22">
      <c r="S1648">
        <v>1646</v>
      </c>
      <c r="T1648">
        <v>1.9975000000000001</v>
      </c>
      <c r="V1648">
        <v>2.5533000000000001</v>
      </c>
    </row>
    <row r="1649" spans="19:22">
      <c r="S1649">
        <v>1647</v>
      </c>
      <c r="T1649">
        <v>1.8836999999999999</v>
      </c>
      <c r="V1649">
        <v>2.4963000000000002</v>
      </c>
    </row>
    <row r="1650" spans="19:22">
      <c r="S1650">
        <v>1648</v>
      </c>
      <c r="T1650">
        <v>1.8335999999999999</v>
      </c>
      <c r="V1650">
        <v>2.4445999999999999</v>
      </c>
    </row>
    <row r="1651" spans="19:22">
      <c r="S1651">
        <v>1649</v>
      </c>
      <c r="T1651">
        <v>1.8277000000000001</v>
      </c>
      <c r="V1651">
        <v>2.1143000000000001</v>
      </c>
    </row>
    <row r="1652" spans="19:22">
      <c r="S1652">
        <v>1650</v>
      </c>
      <c r="T1652">
        <v>1.9557</v>
      </c>
      <c r="V1652">
        <v>2.3957000000000002</v>
      </c>
    </row>
    <row r="1653" spans="19:22">
      <c r="S1653">
        <v>1651</v>
      </c>
      <c r="T1653">
        <v>1.7294</v>
      </c>
      <c r="V1653">
        <v>2.4453</v>
      </c>
    </row>
    <row r="1654" spans="19:22">
      <c r="S1654">
        <v>1652</v>
      </c>
      <c r="T1654">
        <v>1.7990999999999999</v>
      </c>
      <c r="V1654">
        <v>2.5758000000000001</v>
      </c>
    </row>
    <row r="1655" spans="19:22">
      <c r="S1655">
        <v>1653</v>
      </c>
      <c r="T1655">
        <v>1.9044000000000001</v>
      </c>
      <c r="V1655">
        <v>2.3641999999999999</v>
      </c>
    </row>
    <row r="1656" spans="19:22">
      <c r="S1656">
        <v>1654</v>
      </c>
      <c r="T1656">
        <v>1.8875</v>
      </c>
      <c r="V1656">
        <v>2.4386999999999999</v>
      </c>
    </row>
    <row r="1657" spans="19:22">
      <c r="S1657">
        <v>1655</v>
      </c>
      <c r="T1657">
        <v>1.9455</v>
      </c>
      <c r="V1657">
        <v>2.4998</v>
      </c>
    </row>
    <row r="1658" spans="19:22">
      <c r="S1658">
        <v>1656</v>
      </c>
      <c r="T1658">
        <v>1.8866000000000001</v>
      </c>
      <c r="V1658">
        <v>2.4079999999999999</v>
      </c>
    </row>
    <row r="1659" spans="19:22">
      <c r="S1659">
        <v>1657</v>
      </c>
      <c r="T1659">
        <v>1.8953</v>
      </c>
      <c r="V1659">
        <v>2.5417999999999998</v>
      </c>
    </row>
    <row r="1660" spans="19:22">
      <c r="S1660">
        <v>1658</v>
      </c>
      <c r="T1660">
        <v>1.8619000000000001</v>
      </c>
      <c r="V1660">
        <v>2.5617999999999999</v>
      </c>
    </row>
    <row r="1661" spans="19:22">
      <c r="S1661">
        <v>1659</v>
      </c>
      <c r="T1661">
        <v>1.8146</v>
      </c>
      <c r="V1661">
        <v>2.6303999999999998</v>
      </c>
    </row>
    <row r="1662" spans="19:22">
      <c r="S1662">
        <v>1660</v>
      </c>
      <c r="T1662">
        <v>1.8115000000000001</v>
      </c>
      <c r="V1662">
        <v>2.4754</v>
      </c>
    </row>
    <row r="1663" spans="19:22">
      <c r="S1663">
        <v>1661</v>
      </c>
      <c r="T1663">
        <v>1.7454000000000001</v>
      </c>
      <c r="V1663">
        <v>2.5851999999999999</v>
      </c>
    </row>
    <row r="1664" spans="19:22">
      <c r="S1664">
        <v>1662</v>
      </c>
      <c r="T1664">
        <v>1.7095</v>
      </c>
      <c r="V1664">
        <v>2.3584999999999998</v>
      </c>
    </row>
    <row r="1665" spans="19:22">
      <c r="S1665">
        <v>1663</v>
      </c>
      <c r="T1665">
        <v>1.7558</v>
      </c>
      <c r="V1665">
        <v>2.4365000000000001</v>
      </c>
    </row>
    <row r="1666" spans="19:22">
      <c r="S1666">
        <v>1664</v>
      </c>
      <c r="T1666">
        <v>1.7886</v>
      </c>
      <c r="V1666">
        <v>2.6242000000000001</v>
      </c>
    </row>
    <row r="1667" spans="19:22">
      <c r="S1667">
        <v>1665</v>
      </c>
      <c r="T1667">
        <v>1.7665</v>
      </c>
      <c r="V1667">
        <v>2.5064000000000002</v>
      </c>
    </row>
    <row r="1668" spans="19:22">
      <c r="S1668">
        <v>1666</v>
      </c>
      <c r="T1668">
        <v>1.6836</v>
      </c>
      <c r="V1668">
        <v>2.3995000000000002</v>
      </c>
    </row>
    <row r="1669" spans="19:22">
      <c r="S1669">
        <v>1667</v>
      </c>
      <c r="T1669">
        <v>1.8335999999999999</v>
      </c>
      <c r="V1669">
        <v>2.4173</v>
      </c>
    </row>
    <row r="1670" spans="19:22">
      <c r="S1670">
        <v>1668</v>
      </c>
      <c r="T1670">
        <v>1.7519</v>
      </c>
      <c r="V1670">
        <v>2.4777</v>
      </c>
    </row>
    <row r="1671" spans="19:22">
      <c r="S1671">
        <v>1669</v>
      </c>
      <c r="T1671">
        <v>1.8834</v>
      </c>
      <c r="V1671">
        <v>2.4664000000000001</v>
      </c>
    </row>
    <row r="1672" spans="19:22">
      <c r="S1672">
        <v>1670</v>
      </c>
      <c r="T1672">
        <v>1.8584000000000001</v>
      </c>
      <c r="V1672">
        <v>2.4380999999999999</v>
      </c>
    </row>
    <row r="1673" spans="19:22">
      <c r="S1673">
        <v>1671</v>
      </c>
      <c r="T1673">
        <v>1.8252999999999999</v>
      </c>
      <c r="V1673">
        <v>2.4209000000000001</v>
      </c>
    </row>
    <row r="1674" spans="19:22">
      <c r="S1674">
        <v>1672</v>
      </c>
      <c r="T1674">
        <v>1.8044</v>
      </c>
      <c r="V1674">
        <v>2.4407000000000001</v>
      </c>
    </row>
    <row r="1675" spans="19:22">
      <c r="S1675">
        <v>1673</v>
      </c>
      <c r="T1675">
        <v>1.7071000000000001</v>
      </c>
      <c r="V1675">
        <v>2.5848</v>
      </c>
    </row>
    <row r="1676" spans="19:22">
      <c r="S1676">
        <v>1674</v>
      </c>
      <c r="T1676">
        <v>1.8918999999999999</v>
      </c>
      <c r="V1676">
        <v>2.4075000000000002</v>
      </c>
    </row>
    <row r="1677" spans="19:22">
      <c r="S1677">
        <v>1675</v>
      </c>
      <c r="T1677">
        <v>1.8546</v>
      </c>
      <c r="V1677">
        <v>2.4554</v>
      </c>
    </row>
    <row r="1678" spans="19:22">
      <c r="S1678">
        <v>1676</v>
      </c>
      <c r="T1678">
        <v>1.9261999999999999</v>
      </c>
      <c r="V1678">
        <v>2.3952</v>
      </c>
    </row>
    <row r="1679" spans="19:22">
      <c r="S1679">
        <v>1677</v>
      </c>
      <c r="T1679">
        <v>1.8754</v>
      </c>
      <c r="V1679">
        <v>2.4597000000000002</v>
      </c>
    </row>
    <row r="1680" spans="19:22">
      <c r="S1680">
        <v>1678</v>
      </c>
      <c r="T1680">
        <v>1.7265999999999999</v>
      </c>
      <c r="V1680">
        <v>2.4859</v>
      </c>
    </row>
    <row r="1681" spans="19:22">
      <c r="S1681">
        <v>1679</v>
      </c>
      <c r="T1681">
        <v>1.9053</v>
      </c>
      <c r="V1681">
        <v>2.3988</v>
      </c>
    </row>
    <row r="1682" spans="19:22">
      <c r="S1682">
        <v>1680</v>
      </c>
      <c r="T1682">
        <v>1.7425999999999999</v>
      </c>
      <c r="V1682">
        <v>2.3485999999999998</v>
      </c>
    </row>
    <row r="1683" spans="19:22">
      <c r="S1683">
        <v>1681</v>
      </c>
      <c r="T1683">
        <v>1.8078000000000001</v>
      </c>
      <c r="V1683">
        <v>2.4782999999999999</v>
      </c>
    </row>
    <row r="1684" spans="19:22">
      <c r="S1684">
        <v>1682</v>
      </c>
      <c r="T1684">
        <v>1.7908999999999999</v>
      </c>
      <c r="V1684">
        <v>2.5390999999999999</v>
      </c>
    </row>
    <row r="1685" spans="19:22">
      <c r="S1685">
        <v>1683</v>
      </c>
      <c r="T1685">
        <v>1.8139000000000001</v>
      </c>
      <c r="V1685">
        <v>2.4257</v>
      </c>
    </row>
    <row r="1686" spans="19:22">
      <c r="S1686">
        <v>1684</v>
      </c>
      <c r="T1686">
        <v>1.9489000000000001</v>
      </c>
      <c r="V1686">
        <v>2.4655</v>
      </c>
    </row>
    <row r="1687" spans="19:22">
      <c r="S1687">
        <v>1685</v>
      </c>
      <c r="T1687">
        <v>1.8767</v>
      </c>
      <c r="V1687">
        <v>2.4584000000000001</v>
      </c>
    </row>
    <row r="1688" spans="19:22">
      <c r="S1688">
        <v>1686</v>
      </c>
      <c r="T1688">
        <v>1.6859999999999999</v>
      </c>
      <c r="V1688">
        <v>2.3647999999999998</v>
      </c>
    </row>
    <row r="1689" spans="19:22">
      <c r="S1689">
        <v>1687</v>
      </c>
      <c r="T1689">
        <v>1.8187</v>
      </c>
      <c r="V1689">
        <v>2.6305999999999998</v>
      </c>
    </row>
    <row r="1690" spans="19:22">
      <c r="S1690">
        <v>1688</v>
      </c>
      <c r="T1690">
        <v>1.7357</v>
      </c>
      <c r="V1690">
        <v>2.3525999999999998</v>
      </c>
    </row>
    <row r="1691" spans="19:22">
      <c r="S1691">
        <v>1689</v>
      </c>
      <c r="T1691">
        <v>1.8693</v>
      </c>
      <c r="V1691">
        <v>2.4672999999999998</v>
      </c>
    </row>
    <row r="1692" spans="19:22">
      <c r="S1692">
        <v>1690</v>
      </c>
      <c r="T1692">
        <v>1.8585</v>
      </c>
      <c r="V1692">
        <v>2.532</v>
      </c>
    </row>
    <row r="1693" spans="19:22">
      <c r="S1693">
        <v>1691</v>
      </c>
      <c r="T1693">
        <v>1.8012999999999999</v>
      </c>
      <c r="V1693">
        <v>2.5278</v>
      </c>
    </row>
    <row r="1694" spans="19:22">
      <c r="S1694">
        <v>1692</v>
      </c>
      <c r="T1694">
        <v>1.7344999999999999</v>
      </c>
      <c r="V1694">
        <v>2.5251999999999999</v>
      </c>
    </row>
    <row r="1695" spans="19:22">
      <c r="S1695">
        <v>1693</v>
      </c>
      <c r="T1695">
        <v>1.8011999999999999</v>
      </c>
      <c r="V1695">
        <v>2.3605999999999998</v>
      </c>
    </row>
    <row r="1696" spans="19:22">
      <c r="S1696">
        <v>1694</v>
      </c>
      <c r="T1696">
        <v>1.7501</v>
      </c>
      <c r="V1696">
        <v>2.5135999999999998</v>
      </c>
    </row>
    <row r="1697" spans="19:22">
      <c r="S1697">
        <v>1695</v>
      </c>
      <c r="T1697">
        <v>1.79</v>
      </c>
      <c r="V1697">
        <v>2.2795999999999998</v>
      </c>
    </row>
    <row r="1698" spans="19:22">
      <c r="S1698">
        <v>1696</v>
      </c>
      <c r="T1698">
        <v>1.8009999999999999</v>
      </c>
      <c r="V1698">
        <v>2.3820999999999999</v>
      </c>
    </row>
    <row r="1699" spans="19:22">
      <c r="S1699">
        <v>1697</v>
      </c>
      <c r="T1699">
        <v>1.7650999999999999</v>
      </c>
      <c r="V1699">
        <v>2.5243000000000002</v>
      </c>
    </row>
    <row r="1700" spans="19:22">
      <c r="S1700">
        <v>1698</v>
      </c>
      <c r="T1700">
        <v>1.7902</v>
      </c>
      <c r="V1700">
        <v>2.5318000000000001</v>
      </c>
    </row>
    <row r="1701" spans="19:22">
      <c r="S1701">
        <v>1699</v>
      </c>
      <c r="T1701">
        <v>1.7541</v>
      </c>
      <c r="V1701">
        <v>2.5175999999999998</v>
      </c>
    </row>
    <row r="1702" spans="19:22">
      <c r="S1702">
        <v>1700</v>
      </c>
      <c r="T1702">
        <v>1.9318</v>
      </c>
      <c r="V1702">
        <v>2.5097</v>
      </c>
    </row>
    <row r="1703" spans="19:22">
      <c r="S1703">
        <v>1701</v>
      </c>
      <c r="T1703">
        <v>1.7474000000000001</v>
      </c>
      <c r="V1703">
        <v>2.5177</v>
      </c>
    </row>
    <row r="1704" spans="19:22">
      <c r="S1704">
        <v>1702</v>
      </c>
      <c r="T1704">
        <v>1.8062</v>
      </c>
      <c r="V1704">
        <v>2.5236000000000001</v>
      </c>
    </row>
    <row r="1705" spans="19:22">
      <c r="S1705">
        <v>1703</v>
      </c>
      <c r="T1705">
        <v>1.8704000000000001</v>
      </c>
      <c r="V1705">
        <v>2.3544999999999998</v>
      </c>
    </row>
    <row r="1706" spans="19:22">
      <c r="S1706">
        <v>1704</v>
      </c>
      <c r="T1706">
        <v>1.8573</v>
      </c>
      <c r="V1706">
        <v>2.5093000000000001</v>
      </c>
    </row>
    <row r="1707" spans="19:22">
      <c r="S1707">
        <v>1705</v>
      </c>
      <c r="T1707">
        <v>1.8608</v>
      </c>
      <c r="V1707">
        <v>2.331</v>
      </c>
    </row>
    <row r="1708" spans="19:22">
      <c r="S1708">
        <v>1706</v>
      </c>
      <c r="T1708">
        <v>1.9333</v>
      </c>
      <c r="V1708">
        <v>2.5573000000000001</v>
      </c>
    </row>
    <row r="1709" spans="19:22">
      <c r="S1709">
        <v>1707</v>
      </c>
      <c r="T1709">
        <v>1.9020999999999999</v>
      </c>
      <c r="V1709">
        <v>2.4582000000000002</v>
      </c>
    </row>
    <row r="1710" spans="19:22">
      <c r="S1710">
        <v>1708</v>
      </c>
      <c r="T1710">
        <v>1.9785999999999999</v>
      </c>
      <c r="V1710">
        <v>2.5084</v>
      </c>
    </row>
    <row r="1711" spans="19:22">
      <c r="S1711">
        <v>1709</v>
      </c>
      <c r="T1711">
        <v>1.8714</v>
      </c>
      <c r="V1711">
        <v>2.4923999999999999</v>
      </c>
    </row>
    <row r="1712" spans="19:22">
      <c r="S1712">
        <v>1710</v>
      </c>
      <c r="T1712">
        <v>1.8761000000000001</v>
      </c>
      <c r="V1712">
        <v>2.5244</v>
      </c>
    </row>
    <row r="1713" spans="19:22">
      <c r="S1713">
        <v>1711</v>
      </c>
      <c r="T1713">
        <v>1.629</v>
      </c>
      <c r="V1713">
        <v>2.5605000000000002</v>
      </c>
    </row>
    <row r="1714" spans="19:22">
      <c r="S1714">
        <v>1712</v>
      </c>
      <c r="T1714">
        <v>1.9621999999999999</v>
      </c>
      <c r="V1714">
        <v>2.4119000000000002</v>
      </c>
    </row>
    <row r="1715" spans="19:22">
      <c r="S1715">
        <v>1713</v>
      </c>
      <c r="T1715">
        <v>1.7776000000000001</v>
      </c>
      <c r="V1715">
        <v>2.4855999999999998</v>
      </c>
    </row>
    <row r="1716" spans="19:22">
      <c r="S1716">
        <v>1714</v>
      </c>
      <c r="T1716">
        <v>1.6742999999999999</v>
      </c>
      <c r="V1716">
        <v>2.2364999999999999</v>
      </c>
    </row>
    <row r="1717" spans="19:22">
      <c r="S1717">
        <v>1715</v>
      </c>
      <c r="T1717">
        <v>1.7766</v>
      </c>
      <c r="V1717">
        <v>2.4828000000000001</v>
      </c>
    </row>
    <row r="1718" spans="19:22">
      <c r="S1718">
        <v>1716</v>
      </c>
      <c r="T1718">
        <v>1.7661</v>
      </c>
      <c r="V1718">
        <v>2.4289999999999998</v>
      </c>
    </row>
    <row r="1719" spans="19:22">
      <c r="S1719">
        <v>1717</v>
      </c>
      <c r="T1719">
        <v>1.8756999999999999</v>
      </c>
      <c r="V1719">
        <v>2.3363</v>
      </c>
    </row>
    <row r="1720" spans="19:22">
      <c r="S1720">
        <v>1718</v>
      </c>
      <c r="T1720">
        <v>1.8032999999999999</v>
      </c>
      <c r="V1720">
        <v>2.4418000000000002</v>
      </c>
    </row>
    <row r="1721" spans="19:22">
      <c r="S1721">
        <v>1719</v>
      </c>
      <c r="T1721">
        <v>1.7985</v>
      </c>
      <c r="V1721">
        <v>2.5541</v>
      </c>
    </row>
    <row r="1722" spans="19:22">
      <c r="S1722">
        <v>1720</v>
      </c>
      <c r="T1722">
        <v>1.7745</v>
      </c>
      <c r="V1722">
        <v>2.2206999999999999</v>
      </c>
    </row>
    <row r="1723" spans="19:22">
      <c r="S1723">
        <v>1721</v>
      </c>
      <c r="T1723">
        <v>1.7758</v>
      </c>
      <c r="V1723">
        <v>2.4211999999999998</v>
      </c>
    </row>
    <row r="1724" spans="19:22">
      <c r="S1724">
        <v>1722</v>
      </c>
      <c r="T1724">
        <v>1.6512</v>
      </c>
      <c r="V1724">
        <v>2.4809999999999999</v>
      </c>
    </row>
    <row r="1725" spans="19:22">
      <c r="S1725">
        <v>1723</v>
      </c>
      <c r="T1725">
        <v>1.7914000000000001</v>
      </c>
      <c r="V1725">
        <v>2.4836</v>
      </c>
    </row>
    <row r="1726" spans="19:22">
      <c r="S1726">
        <v>1724</v>
      </c>
      <c r="T1726">
        <v>1.7139</v>
      </c>
      <c r="V1726">
        <v>2.5110999999999999</v>
      </c>
    </row>
    <row r="1727" spans="19:22">
      <c r="S1727">
        <v>1725</v>
      </c>
      <c r="T1727">
        <v>1.7649999999999999</v>
      </c>
      <c r="V1727">
        <v>2.5596999999999999</v>
      </c>
    </row>
    <row r="1728" spans="19:22">
      <c r="S1728">
        <v>1726</v>
      </c>
      <c r="T1728">
        <v>1.7557</v>
      </c>
      <c r="V1728">
        <v>2.3959000000000001</v>
      </c>
    </row>
    <row r="1729" spans="19:22">
      <c r="S1729">
        <v>1727</v>
      </c>
      <c r="T1729">
        <v>1.8512999999999999</v>
      </c>
      <c r="V1729">
        <v>2.5379999999999998</v>
      </c>
    </row>
    <row r="1730" spans="19:22">
      <c r="S1730">
        <v>1728</v>
      </c>
      <c r="T1730">
        <v>1.7695000000000001</v>
      </c>
      <c r="V1730">
        <v>2.5398000000000001</v>
      </c>
    </row>
    <row r="1731" spans="19:22">
      <c r="S1731">
        <v>1729</v>
      </c>
      <c r="T1731">
        <v>1.7310000000000001</v>
      </c>
      <c r="V1731">
        <v>2.3822000000000001</v>
      </c>
    </row>
    <row r="1732" spans="19:22">
      <c r="S1732">
        <v>1730</v>
      </c>
      <c r="T1732">
        <v>1.7568999999999999</v>
      </c>
      <c r="V1732">
        <v>2.3691</v>
      </c>
    </row>
    <row r="1733" spans="19:22">
      <c r="S1733">
        <v>1731</v>
      </c>
      <c r="T1733">
        <v>1.6274</v>
      </c>
      <c r="V1733">
        <v>2.3559999999999999</v>
      </c>
    </row>
    <row r="1734" spans="19:22">
      <c r="S1734">
        <v>1732</v>
      </c>
      <c r="T1734">
        <v>1.819</v>
      </c>
      <c r="V1734">
        <v>2.4474999999999998</v>
      </c>
    </row>
    <row r="1735" spans="19:22">
      <c r="S1735">
        <v>1733</v>
      </c>
      <c r="T1735">
        <v>1.6106</v>
      </c>
      <c r="V1735">
        <v>2.3422999999999998</v>
      </c>
    </row>
    <row r="1736" spans="19:22">
      <c r="S1736">
        <v>1734</v>
      </c>
      <c r="T1736">
        <v>1.7267999999999999</v>
      </c>
      <c r="V1736">
        <v>2.4781</v>
      </c>
    </row>
    <row r="1737" spans="19:22">
      <c r="S1737">
        <v>1735</v>
      </c>
      <c r="T1737">
        <v>1.7497</v>
      </c>
      <c r="V1737">
        <v>2.3912</v>
      </c>
    </row>
    <row r="1738" spans="19:22">
      <c r="S1738">
        <v>1736</v>
      </c>
      <c r="T1738">
        <v>1.6428</v>
      </c>
      <c r="V1738">
        <v>2.3957000000000002</v>
      </c>
    </row>
    <row r="1739" spans="19:22">
      <c r="S1739">
        <v>1737</v>
      </c>
      <c r="T1739">
        <v>1.7968999999999999</v>
      </c>
      <c r="V1739">
        <v>2.4540999999999999</v>
      </c>
    </row>
    <row r="1740" spans="19:22">
      <c r="S1740">
        <v>1738</v>
      </c>
      <c r="T1740">
        <v>1.8454999999999999</v>
      </c>
      <c r="V1740">
        <v>2.4664999999999999</v>
      </c>
    </row>
    <row r="1741" spans="19:22">
      <c r="S1741">
        <v>1739</v>
      </c>
      <c r="T1741">
        <v>1.6787000000000001</v>
      </c>
      <c r="V1741">
        <v>2.3637000000000001</v>
      </c>
    </row>
    <row r="1742" spans="19:22">
      <c r="S1742">
        <v>1740</v>
      </c>
      <c r="T1742">
        <v>1.7824</v>
      </c>
      <c r="V1742">
        <v>2.4230999999999998</v>
      </c>
    </row>
    <row r="1743" spans="19:22">
      <c r="S1743">
        <v>1741</v>
      </c>
      <c r="T1743">
        <v>1.7584</v>
      </c>
      <c r="V1743">
        <v>2.3555000000000001</v>
      </c>
    </row>
    <row r="1744" spans="19:22">
      <c r="S1744">
        <v>1742</v>
      </c>
      <c r="T1744">
        <v>1.6680999999999999</v>
      </c>
      <c r="V1744">
        <v>2.4462999999999999</v>
      </c>
    </row>
    <row r="1745" spans="19:22">
      <c r="S1745">
        <v>1743</v>
      </c>
      <c r="T1745">
        <v>1.6337999999999999</v>
      </c>
      <c r="V1745">
        <v>2.6191</v>
      </c>
    </row>
    <row r="1746" spans="19:22">
      <c r="S1746">
        <v>1744</v>
      </c>
      <c r="T1746">
        <v>1.7923</v>
      </c>
      <c r="V1746">
        <v>2.4931000000000001</v>
      </c>
    </row>
    <row r="1747" spans="19:22">
      <c r="S1747">
        <v>1745</v>
      </c>
      <c r="T1747">
        <v>1.6577999999999999</v>
      </c>
      <c r="V1747">
        <v>2.5569000000000002</v>
      </c>
    </row>
    <row r="1748" spans="19:22">
      <c r="S1748">
        <v>1746</v>
      </c>
      <c r="T1748">
        <v>1.6821999999999999</v>
      </c>
      <c r="V1748">
        <v>2.5333999999999999</v>
      </c>
    </row>
    <row r="1749" spans="19:22">
      <c r="S1749">
        <v>1747</v>
      </c>
      <c r="T1749">
        <v>1.6713</v>
      </c>
      <c r="V1749">
        <v>2.4506000000000001</v>
      </c>
    </row>
    <row r="1750" spans="19:22">
      <c r="S1750">
        <v>1748</v>
      </c>
      <c r="T1750">
        <v>1.6587000000000001</v>
      </c>
      <c r="V1750">
        <v>2.3651</v>
      </c>
    </row>
    <row r="1751" spans="19:22">
      <c r="S1751">
        <v>1749</v>
      </c>
      <c r="T1751">
        <v>1.7007000000000001</v>
      </c>
      <c r="V1751">
        <v>2.5327000000000002</v>
      </c>
    </row>
    <row r="1752" spans="19:22">
      <c r="S1752">
        <v>1750</v>
      </c>
      <c r="T1752">
        <v>1.7276</v>
      </c>
      <c r="V1752">
        <v>2.5371000000000001</v>
      </c>
    </row>
    <row r="1753" spans="19:22">
      <c r="S1753">
        <v>1751</v>
      </c>
      <c r="T1753">
        <v>1.76</v>
      </c>
      <c r="V1753">
        <v>2.3873000000000002</v>
      </c>
    </row>
    <row r="1754" spans="19:22">
      <c r="S1754">
        <v>1752</v>
      </c>
      <c r="T1754">
        <v>1.7413000000000001</v>
      </c>
      <c r="V1754">
        <v>2.3908</v>
      </c>
    </row>
    <row r="1755" spans="19:22">
      <c r="S1755">
        <v>1753</v>
      </c>
      <c r="T1755">
        <v>1.7104999999999999</v>
      </c>
      <c r="V1755">
        <v>2.5510000000000002</v>
      </c>
    </row>
    <row r="1756" spans="19:22">
      <c r="S1756">
        <v>1754</v>
      </c>
      <c r="T1756">
        <v>1.6468</v>
      </c>
      <c r="V1756">
        <v>2.5541999999999998</v>
      </c>
    </row>
    <row r="1757" spans="19:22">
      <c r="S1757">
        <v>1755</v>
      </c>
      <c r="T1757">
        <v>1.8048999999999999</v>
      </c>
      <c r="V1757">
        <v>2.2561</v>
      </c>
    </row>
    <row r="1758" spans="19:22">
      <c r="S1758">
        <v>1756</v>
      </c>
      <c r="T1758">
        <v>1.7126999999999999</v>
      </c>
      <c r="V1758">
        <v>2.5062000000000002</v>
      </c>
    </row>
    <row r="1759" spans="19:22">
      <c r="S1759">
        <v>1757</v>
      </c>
      <c r="T1759">
        <v>1.6238999999999999</v>
      </c>
      <c r="V1759">
        <v>2.3984999999999999</v>
      </c>
    </row>
    <row r="1760" spans="19:22">
      <c r="S1760">
        <v>1758</v>
      </c>
      <c r="T1760">
        <v>1.7585</v>
      </c>
      <c r="V1760">
        <v>2.5253000000000001</v>
      </c>
    </row>
    <row r="1761" spans="19:22">
      <c r="S1761">
        <v>1759</v>
      </c>
      <c r="T1761">
        <v>1.8072999999999999</v>
      </c>
      <c r="V1761">
        <v>2.5505</v>
      </c>
    </row>
    <row r="1762" spans="19:22">
      <c r="S1762">
        <v>1760</v>
      </c>
      <c r="T1762">
        <v>1.5106999999999999</v>
      </c>
      <c r="V1762">
        <v>2.4521999999999999</v>
      </c>
    </row>
    <row r="1763" spans="19:22">
      <c r="S1763">
        <v>1761</v>
      </c>
      <c r="T1763">
        <v>1.7883</v>
      </c>
      <c r="V1763">
        <v>2.4001000000000001</v>
      </c>
    </row>
    <row r="1764" spans="19:22">
      <c r="S1764">
        <v>1762</v>
      </c>
      <c r="T1764">
        <v>1.7000999999999999</v>
      </c>
      <c r="V1764">
        <v>2.4470000000000001</v>
      </c>
    </row>
    <row r="1765" spans="19:22">
      <c r="S1765">
        <v>1763</v>
      </c>
      <c r="T1765">
        <v>1.7514000000000001</v>
      </c>
      <c r="V1765">
        <v>2.5305</v>
      </c>
    </row>
    <row r="1766" spans="19:22">
      <c r="S1766">
        <v>1764</v>
      </c>
      <c r="T1766">
        <v>1.5959000000000001</v>
      </c>
      <c r="V1766">
        <v>2.5444</v>
      </c>
    </row>
    <row r="1767" spans="19:22">
      <c r="S1767">
        <v>1765</v>
      </c>
      <c r="T1767">
        <v>1.6863999999999999</v>
      </c>
      <c r="V1767">
        <v>2.5672999999999999</v>
      </c>
    </row>
    <row r="1768" spans="19:22">
      <c r="S1768">
        <v>1766</v>
      </c>
      <c r="T1768">
        <v>1.6022000000000001</v>
      </c>
      <c r="V1768">
        <v>2.3841000000000001</v>
      </c>
    </row>
    <row r="1769" spans="19:22">
      <c r="S1769">
        <v>1767</v>
      </c>
      <c r="T1769">
        <v>1.6528</v>
      </c>
      <c r="V1769">
        <v>2.4506999999999999</v>
      </c>
    </row>
    <row r="1770" spans="19:22">
      <c r="S1770">
        <v>1768</v>
      </c>
      <c r="T1770">
        <v>1.5781000000000001</v>
      </c>
      <c r="V1770">
        <v>2.2803</v>
      </c>
    </row>
    <row r="1771" spans="19:22">
      <c r="S1771">
        <v>1769</v>
      </c>
      <c r="T1771">
        <v>1.5916999999999999</v>
      </c>
      <c r="V1771">
        <v>2.5266999999999999</v>
      </c>
    </row>
    <row r="1772" spans="19:22">
      <c r="S1772">
        <v>1770</v>
      </c>
      <c r="T1772">
        <v>1.6506000000000001</v>
      </c>
      <c r="V1772">
        <v>2.4003000000000001</v>
      </c>
    </row>
    <row r="1773" spans="19:22">
      <c r="S1773">
        <v>1771</v>
      </c>
      <c r="T1773">
        <v>1.6367</v>
      </c>
      <c r="V1773">
        <v>2.4554999999999998</v>
      </c>
    </row>
    <row r="1774" spans="19:22">
      <c r="S1774">
        <v>1772</v>
      </c>
      <c r="T1774">
        <v>1.6693</v>
      </c>
      <c r="V1774">
        <v>2.6421999999999999</v>
      </c>
    </row>
    <row r="1775" spans="19:22">
      <c r="S1775">
        <v>1773</v>
      </c>
      <c r="T1775">
        <v>1.6407</v>
      </c>
      <c r="V1775">
        <v>2.4091999999999998</v>
      </c>
    </row>
    <row r="1776" spans="19:22">
      <c r="S1776">
        <v>1774</v>
      </c>
      <c r="T1776">
        <v>1.7245999999999999</v>
      </c>
      <c r="V1776">
        <v>2.4603999999999999</v>
      </c>
    </row>
    <row r="1777" spans="19:22">
      <c r="S1777">
        <v>1775</v>
      </c>
      <c r="T1777">
        <v>1.7457</v>
      </c>
      <c r="V1777">
        <v>2.4866000000000001</v>
      </c>
    </row>
    <row r="1778" spans="19:22">
      <c r="S1778">
        <v>1776</v>
      </c>
      <c r="T1778">
        <v>1.6906000000000001</v>
      </c>
      <c r="V1778">
        <v>2.2803</v>
      </c>
    </row>
    <row r="1779" spans="19:22">
      <c r="S1779">
        <v>1777</v>
      </c>
      <c r="T1779">
        <v>1.6574</v>
      </c>
      <c r="V1779">
        <v>2.5284</v>
      </c>
    </row>
    <row r="1780" spans="19:22">
      <c r="S1780">
        <v>1778</v>
      </c>
      <c r="T1780">
        <v>1.6492</v>
      </c>
      <c r="V1780">
        <v>2.4649999999999999</v>
      </c>
    </row>
    <row r="1781" spans="19:22">
      <c r="S1781">
        <v>1779</v>
      </c>
      <c r="T1781">
        <v>1.6471</v>
      </c>
      <c r="V1781">
        <v>2.3904999999999998</v>
      </c>
    </row>
    <row r="1782" spans="19:22">
      <c r="S1782">
        <v>1780</v>
      </c>
      <c r="T1782">
        <v>1.6803999999999999</v>
      </c>
      <c r="V1782">
        <v>2.5684</v>
      </c>
    </row>
    <row r="1783" spans="19:22">
      <c r="S1783">
        <v>1781</v>
      </c>
      <c r="T1783">
        <v>1.8345</v>
      </c>
      <c r="V1783">
        <v>2.452</v>
      </c>
    </row>
    <row r="1784" spans="19:22">
      <c r="S1784">
        <v>1782</v>
      </c>
      <c r="T1784">
        <v>1.6661999999999999</v>
      </c>
      <c r="V1784">
        <v>2.6114000000000002</v>
      </c>
    </row>
    <row r="1785" spans="19:22">
      <c r="S1785">
        <v>1783</v>
      </c>
      <c r="T1785">
        <v>1.7361</v>
      </c>
      <c r="V1785">
        <v>2.4723999999999999</v>
      </c>
    </row>
    <row r="1786" spans="19:22">
      <c r="S1786">
        <v>1784</v>
      </c>
      <c r="T1786">
        <v>1.7526999999999999</v>
      </c>
      <c r="V1786">
        <v>2.5731000000000002</v>
      </c>
    </row>
    <row r="1787" spans="19:22">
      <c r="S1787">
        <v>1785</v>
      </c>
      <c r="T1787">
        <v>1.6153999999999999</v>
      </c>
      <c r="V1787">
        <v>2.512</v>
      </c>
    </row>
    <row r="1788" spans="19:22">
      <c r="S1788">
        <v>1786</v>
      </c>
      <c r="T1788">
        <v>1.7828999999999999</v>
      </c>
      <c r="V1788">
        <v>2.5068999999999999</v>
      </c>
    </row>
    <row r="1789" spans="19:22">
      <c r="S1789">
        <v>1787</v>
      </c>
      <c r="T1789">
        <v>1.534</v>
      </c>
      <c r="V1789">
        <v>2.5415000000000001</v>
      </c>
    </row>
    <row r="1790" spans="19:22">
      <c r="S1790">
        <v>1788</v>
      </c>
      <c r="T1790">
        <v>1.6529</v>
      </c>
      <c r="V1790">
        <v>2.637</v>
      </c>
    </row>
    <row r="1791" spans="19:22">
      <c r="S1791">
        <v>1789</v>
      </c>
      <c r="T1791">
        <v>1.7861</v>
      </c>
      <c r="V1791">
        <v>2.5028000000000001</v>
      </c>
    </row>
    <row r="1792" spans="19:22">
      <c r="S1792">
        <v>1790</v>
      </c>
      <c r="T1792">
        <v>1.5972999999999999</v>
      </c>
      <c r="V1792">
        <v>2.5345</v>
      </c>
    </row>
    <row r="1793" spans="19:22">
      <c r="S1793">
        <v>1791</v>
      </c>
      <c r="T1793">
        <v>1.6725000000000001</v>
      </c>
      <c r="V1793">
        <v>2.4864000000000002</v>
      </c>
    </row>
    <row r="1794" spans="19:22">
      <c r="S1794">
        <v>1792</v>
      </c>
      <c r="T1794">
        <v>1.712</v>
      </c>
      <c r="V1794">
        <v>2.4952000000000001</v>
      </c>
    </row>
    <row r="1795" spans="19:22">
      <c r="S1795">
        <v>1793</v>
      </c>
      <c r="T1795">
        <v>1.5725</v>
      </c>
      <c r="V1795">
        <v>2.5428000000000002</v>
      </c>
    </row>
    <row r="1796" spans="19:22">
      <c r="S1796">
        <v>1794</v>
      </c>
      <c r="T1796">
        <v>1.6222000000000001</v>
      </c>
      <c r="V1796">
        <v>2.3975</v>
      </c>
    </row>
    <row r="1797" spans="19:22">
      <c r="S1797">
        <v>1795</v>
      </c>
      <c r="T1797">
        <v>1.7464999999999999</v>
      </c>
      <c r="V1797">
        <v>2.573</v>
      </c>
    </row>
    <row r="1798" spans="19:22">
      <c r="S1798">
        <v>1796</v>
      </c>
      <c r="T1798">
        <v>1.7513000000000001</v>
      </c>
      <c r="V1798">
        <v>2.4340999999999999</v>
      </c>
    </row>
    <row r="1799" spans="19:22">
      <c r="S1799">
        <v>1797</v>
      </c>
      <c r="T1799">
        <v>1.6899</v>
      </c>
      <c r="V1799">
        <v>2.5133999999999999</v>
      </c>
    </row>
    <row r="1800" spans="19:22">
      <c r="S1800">
        <v>1798</v>
      </c>
      <c r="T1800">
        <v>1.7594000000000001</v>
      </c>
      <c r="V1800">
        <v>2.5356000000000001</v>
      </c>
    </row>
    <row r="1801" spans="19:22">
      <c r="S1801">
        <v>1799</v>
      </c>
      <c r="T1801">
        <v>1.77</v>
      </c>
      <c r="V1801">
        <v>2.5747</v>
      </c>
    </row>
    <row r="1802" spans="19:22">
      <c r="S1802">
        <v>1800</v>
      </c>
      <c r="T1802">
        <v>1.7463</v>
      </c>
      <c r="V1802">
        <v>2.5009999999999999</v>
      </c>
    </row>
    <row r="1803" spans="19:22">
      <c r="S1803">
        <v>1801</v>
      </c>
      <c r="T1803">
        <v>1.7498</v>
      </c>
      <c r="V1803">
        <v>2.4262999999999999</v>
      </c>
    </row>
    <row r="1804" spans="19:22">
      <c r="S1804">
        <v>1802</v>
      </c>
      <c r="T1804">
        <v>1.6148</v>
      </c>
      <c r="V1804">
        <v>2.4489000000000001</v>
      </c>
    </row>
    <row r="1805" spans="19:22">
      <c r="S1805">
        <v>1803</v>
      </c>
      <c r="T1805">
        <v>1.7076</v>
      </c>
      <c r="V1805">
        <v>2.5312000000000001</v>
      </c>
    </row>
    <row r="1806" spans="19:22">
      <c r="S1806">
        <v>1804</v>
      </c>
      <c r="T1806">
        <v>1.7576000000000001</v>
      </c>
      <c r="V1806">
        <v>2.3195999999999999</v>
      </c>
    </row>
    <row r="1807" spans="19:22">
      <c r="S1807">
        <v>1805</v>
      </c>
      <c r="T1807">
        <v>1.802</v>
      </c>
      <c r="V1807">
        <v>2.3927999999999998</v>
      </c>
    </row>
    <row r="1808" spans="19:22">
      <c r="S1808">
        <v>1806</v>
      </c>
      <c r="T1808">
        <v>1.7001999999999999</v>
      </c>
      <c r="V1808">
        <v>2.5127000000000002</v>
      </c>
    </row>
    <row r="1809" spans="19:22">
      <c r="S1809">
        <v>1807</v>
      </c>
      <c r="T1809">
        <v>1.8864000000000001</v>
      </c>
      <c r="V1809">
        <v>2.4470000000000001</v>
      </c>
    </row>
    <row r="1810" spans="19:22">
      <c r="S1810">
        <v>1808</v>
      </c>
      <c r="T1810">
        <v>1.7394000000000001</v>
      </c>
      <c r="V1810">
        <v>2.5731999999999999</v>
      </c>
    </row>
    <row r="1811" spans="19:22">
      <c r="S1811">
        <v>1809</v>
      </c>
      <c r="T1811">
        <v>1.77</v>
      </c>
      <c r="V1811">
        <v>2.5112000000000001</v>
      </c>
    </row>
    <row r="1812" spans="19:22">
      <c r="S1812">
        <v>1810</v>
      </c>
      <c r="T1812">
        <v>1.6584000000000001</v>
      </c>
      <c r="V1812">
        <v>2.5884</v>
      </c>
    </row>
    <row r="1813" spans="19:22">
      <c r="S1813">
        <v>1811</v>
      </c>
      <c r="T1813">
        <v>1.7761</v>
      </c>
      <c r="V1813">
        <v>2.3212000000000002</v>
      </c>
    </row>
    <row r="1814" spans="19:22">
      <c r="S1814">
        <v>1812</v>
      </c>
      <c r="T1814">
        <v>1.6625000000000001</v>
      </c>
      <c r="V1814">
        <v>2.4066000000000001</v>
      </c>
    </row>
    <row r="1815" spans="19:22">
      <c r="S1815">
        <v>1813</v>
      </c>
      <c r="T1815">
        <v>1.7487999999999999</v>
      </c>
      <c r="V1815">
        <v>2.4277000000000002</v>
      </c>
    </row>
    <row r="1816" spans="19:22">
      <c r="S1816">
        <v>1814</v>
      </c>
      <c r="T1816">
        <v>1.6883999999999999</v>
      </c>
      <c r="V1816">
        <v>2.3744999999999998</v>
      </c>
    </row>
    <row r="1817" spans="19:22">
      <c r="S1817">
        <v>1815</v>
      </c>
      <c r="T1817">
        <v>1.6464000000000001</v>
      </c>
      <c r="V1817">
        <v>2.3595000000000002</v>
      </c>
    </row>
    <row r="1818" spans="19:22">
      <c r="S1818">
        <v>1816</v>
      </c>
      <c r="T1818">
        <v>1.6357999999999999</v>
      </c>
      <c r="V1818">
        <v>2.5270999999999999</v>
      </c>
    </row>
    <row r="1819" spans="19:22">
      <c r="S1819">
        <v>1817</v>
      </c>
      <c r="T1819">
        <v>1.8206</v>
      </c>
      <c r="V1819">
        <v>2.5392000000000001</v>
      </c>
    </row>
    <row r="1820" spans="19:22">
      <c r="S1820">
        <v>1818</v>
      </c>
      <c r="T1820">
        <v>1.6234999999999999</v>
      </c>
      <c r="V1820">
        <v>2.5592999999999999</v>
      </c>
    </row>
    <row r="1821" spans="19:22">
      <c r="S1821">
        <v>1819</v>
      </c>
      <c r="T1821">
        <v>1.7697000000000001</v>
      </c>
      <c r="V1821">
        <v>2.4218000000000002</v>
      </c>
    </row>
    <row r="1822" spans="19:22">
      <c r="S1822">
        <v>1820</v>
      </c>
      <c r="T1822">
        <v>1.7910999999999999</v>
      </c>
      <c r="V1822">
        <v>2.4245000000000001</v>
      </c>
    </row>
    <row r="1823" spans="19:22">
      <c r="S1823">
        <v>1821</v>
      </c>
      <c r="T1823">
        <v>1.6547000000000001</v>
      </c>
      <c r="V1823">
        <v>2.5215999999999998</v>
      </c>
    </row>
    <row r="1824" spans="19:22">
      <c r="S1824">
        <v>1822</v>
      </c>
      <c r="T1824">
        <v>1.6546000000000001</v>
      </c>
      <c r="V1824">
        <v>2.4314</v>
      </c>
    </row>
    <row r="1825" spans="19:22">
      <c r="S1825">
        <v>1823</v>
      </c>
      <c r="T1825">
        <v>1.6853</v>
      </c>
      <c r="V1825">
        <v>2.4647999999999999</v>
      </c>
    </row>
    <row r="1826" spans="19:22">
      <c r="S1826">
        <v>1824</v>
      </c>
      <c r="T1826">
        <v>1.732</v>
      </c>
      <c r="V1826">
        <v>2.5764</v>
      </c>
    </row>
    <row r="1827" spans="19:22">
      <c r="S1827">
        <v>1825</v>
      </c>
      <c r="T1827">
        <v>1.7103999999999999</v>
      </c>
      <c r="V1827">
        <v>2.4746999999999999</v>
      </c>
    </row>
    <row r="1828" spans="19:22">
      <c r="S1828">
        <v>1826</v>
      </c>
      <c r="T1828">
        <v>1.7056</v>
      </c>
      <c r="V1828">
        <v>2.6212</v>
      </c>
    </row>
    <row r="1829" spans="19:22">
      <c r="S1829">
        <v>1827</v>
      </c>
      <c r="T1829">
        <v>1.6780999999999999</v>
      </c>
      <c r="V1829">
        <v>2.4251</v>
      </c>
    </row>
    <row r="1830" spans="19:22">
      <c r="S1830">
        <v>1828</v>
      </c>
      <c r="T1830">
        <v>1.712</v>
      </c>
      <c r="V1830">
        <v>2.5834999999999999</v>
      </c>
    </row>
    <row r="1831" spans="19:22">
      <c r="S1831">
        <v>1829</v>
      </c>
      <c r="T1831">
        <v>1.7281</v>
      </c>
      <c r="V1831">
        <v>2.3841999999999999</v>
      </c>
    </row>
    <row r="1832" spans="19:22">
      <c r="S1832">
        <v>1830</v>
      </c>
      <c r="T1832">
        <v>1.7313000000000001</v>
      </c>
      <c r="V1832">
        <v>2.4952999999999999</v>
      </c>
    </row>
    <row r="1833" spans="19:22">
      <c r="S1833">
        <v>1831</v>
      </c>
      <c r="T1833">
        <v>1.7714000000000001</v>
      </c>
      <c r="V1833">
        <v>2.4664999999999999</v>
      </c>
    </row>
    <row r="1834" spans="19:22">
      <c r="S1834">
        <v>1832</v>
      </c>
      <c r="T1834">
        <v>1.6063000000000001</v>
      </c>
      <c r="V1834">
        <v>2.5274999999999999</v>
      </c>
    </row>
    <row r="1835" spans="19:22">
      <c r="S1835">
        <v>1833</v>
      </c>
      <c r="T1835">
        <v>1.6264000000000001</v>
      </c>
      <c r="V1835">
        <v>2.5085999999999999</v>
      </c>
    </row>
    <row r="1836" spans="19:22">
      <c r="S1836">
        <v>1834</v>
      </c>
      <c r="T1836">
        <v>1.5750999999999999</v>
      </c>
      <c r="V1836">
        <v>2.4285000000000001</v>
      </c>
    </row>
    <row r="1837" spans="19:22">
      <c r="S1837">
        <v>1835</v>
      </c>
      <c r="T1837">
        <v>1.6973</v>
      </c>
      <c r="V1837">
        <v>2.4958999999999998</v>
      </c>
    </row>
    <row r="1838" spans="19:22">
      <c r="S1838">
        <v>1836</v>
      </c>
      <c r="T1838">
        <v>1.8101</v>
      </c>
      <c r="V1838">
        <v>2.5495999999999999</v>
      </c>
    </row>
    <row r="1839" spans="19:22">
      <c r="S1839">
        <v>1837</v>
      </c>
      <c r="T1839">
        <v>1.6914</v>
      </c>
      <c r="V1839">
        <v>2.4950000000000001</v>
      </c>
    </row>
    <row r="1840" spans="19:22">
      <c r="S1840">
        <v>1838</v>
      </c>
      <c r="T1840">
        <v>1.8380000000000001</v>
      </c>
      <c r="V1840">
        <v>2.5125000000000002</v>
      </c>
    </row>
    <row r="1841" spans="19:22">
      <c r="S1841">
        <v>1839</v>
      </c>
      <c r="T1841">
        <v>1.8321000000000001</v>
      </c>
      <c r="V1841">
        <v>2.3193999999999999</v>
      </c>
    </row>
    <row r="1842" spans="19:22">
      <c r="S1842">
        <v>1840</v>
      </c>
      <c r="T1842">
        <v>1.6684000000000001</v>
      </c>
      <c r="V1842">
        <v>2.5436999999999999</v>
      </c>
    </row>
    <row r="1843" spans="19:22">
      <c r="S1843">
        <v>1841</v>
      </c>
      <c r="T1843">
        <v>1.8125</v>
      </c>
      <c r="V1843">
        <v>2.5495000000000001</v>
      </c>
    </row>
    <row r="1844" spans="19:22">
      <c r="S1844">
        <v>1842</v>
      </c>
      <c r="T1844">
        <v>1.7505999999999999</v>
      </c>
      <c r="V1844">
        <v>2.3776000000000002</v>
      </c>
    </row>
    <row r="1845" spans="19:22">
      <c r="S1845">
        <v>1843</v>
      </c>
      <c r="T1845">
        <v>1.6673</v>
      </c>
      <c r="V1845">
        <v>2.4100999999999999</v>
      </c>
    </row>
    <row r="1846" spans="19:22">
      <c r="S1846">
        <v>1844</v>
      </c>
      <c r="T1846">
        <v>1.7873000000000001</v>
      </c>
      <c r="V1846">
        <v>2.5264000000000002</v>
      </c>
    </row>
    <row r="1847" spans="19:22">
      <c r="S1847">
        <v>1845</v>
      </c>
      <c r="T1847">
        <v>1.6798</v>
      </c>
      <c r="V1847">
        <v>2.5333000000000001</v>
      </c>
    </row>
    <row r="1848" spans="19:22">
      <c r="S1848">
        <v>1846</v>
      </c>
      <c r="T1848">
        <v>1.6004</v>
      </c>
      <c r="V1848">
        <v>2.4384999999999999</v>
      </c>
    </row>
    <row r="1849" spans="19:22">
      <c r="S1849">
        <v>1847</v>
      </c>
      <c r="T1849">
        <v>1.6517999999999999</v>
      </c>
      <c r="V1849">
        <v>2.5731999999999999</v>
      </c>
    </row>
    <row r="1850" spans="19:22">
      <c r="S1850">
        <v>1848</v>
      </c>
      <c r="T1850">
        <v>1.8142</v>
      </c>
      <c r="V1850">
        <v>2.5348999999999999</v>
      </c>
    </row>
    <row r="1851" spans="19:22">
      <c r="S1851">
        <v>1849</v>
      </c>
      <c r="T1851">
        <v>1.6696</v>
      </c>
      <c r="V1851">
        <v>2.4653999999999998</v>
      </c>
    </row>
    <row r="1852" spans="19:22">
      <c r="S1852">
        <v>1850</v>
      </c>
      <c r="T1852">
        <v>1.7091000000000001</v>
      </c>
      <c r="V1852">
        <v>2.5421999999999998</v>
      </c>
    </row>
    <row r="1853" spans="19:22">
      <c r="S1853">
        <v>1851</v>
      </c>
      <c r="T1853">
        <v>1.7370000000000001</v>
      </c>
      <c r="V1853">
        <v>2.5840999999999998</v>
      </c>
    </row>
    <row r="1854" spans="19:22">
      <c r="S1854">
        <v>1852</v>
      </c>
      <c r="T1854">
        <v>1.8973</v>
      </c>
      <c r="V1854">
        <v>2.4089999999999998</v>
      </c>
    </row>
    <row r="1855" spans="19:22">
      <c r="S1855">
        <v>1853</v>
      </c>
      <c r="T1855">
        <v>1.8979999999999999</v>
      </c>
      <c r="V1855">
        <v>2.4762</v>
      </c>
    </row>
    <row r="1856" spans="19:22">
      <c r="S1856">
        <v>1854</v>
      </c>
      <c r="T1856">
        <v>1.7355</v>
      </c>
      <c r="V1856">
        <v>2.4514</v>
      </c>
    </row>
    <row r="1857" spans="19:22">
      <c r="S1857">
        <v>1855</v>
      </c>
      <c r="T1857">
        <v>1.6826000000000001</v>
      </c>
      <c r="V1857">
        <v>2.4540000000000002</v>
      </c>
    </row>
    <row r="1858" spans="19:22">
      <c r="S1858">
        <v>1856</v>
      </c>
      <c r="T1858">
        <v>1.7239</v>
      </c>
      <c r="V1858">
        <v>2.46</v>
      </c>
    </row>
    <row r="1859" spans="19:22">
      <c r="S1859">
        <v>1857</v>
      </c>
      <c r="T1859">
        <v>1.6856</v>
      </c>
      <c r="V1859">
        <v>2.5581</v>
      </c>
    </row>
    <row r="1860" spans="19:22">
      <c r="S1860">
        <v>1858</v>
      </c>
      <c r="T1860">
        <v>1.8464</v>
      </c>
      <c r="V1860">
        <v>2.4554999999999998</v>
      </c>
    </row>
    <row r="1861" spans="19:22">
      <c r="S1861">
        <v>1859</v>
      </c>
      <c r="T1861">
        <v>1.6462000000000001</v>
      </c>
      <c r="V1861">
        <v>2.5038999999999998</v>
      </c>
    </row>
    <row r="1862" spans="19:22">
      <c r="S1862">
        <v>1860</v>
      </c>
      <c r="T1862">
        <v>1.6096999999999999</v>
      </c>
      <c r="V1862">
        <v>2.4603999999999999</v>
      </c>
    </row>
    <row r="1863" spans="19:22">
      <c r="S1863">
        <v>1861</v>
      </c>
      <c r="T1863">
        <v>1.6676</v>
      </c>
      <c r="V1863">
        <v>2.3351000000000002</v>
      </c>
    </row>
    <row r="1864" spans="19:22">
      <c r="S1864">
        <v>1862</v>
      </c>
      <c r="T1864">
        <v>1.5271999999999999</v>
      </c>
      <c r="V1864">
        <v>2.5053999999999998</v>
      </c>
    </row>
    <row r="1865" spans="19:22">
      <c r="S1865">
        <v>1863</v>
      </c>
      <c r="T1865">
        <v>1.7358</v>
      </c>
      <c r="V1865">
        <v>2.4984000000000002</v>
      </c>
    </row>
    <row r="1866" spans="19:22">
      <c r="S1866">
        <v>1864</v>
      </c>
      <c r="T1866">
        <v>1.6023000000000001</v>
      </c>
      <c r="V1866">
        <v>2.4918</v>
      </c>
    </row>
    <row r="1867" spans="19:22">
      <c r="S1867">
        <v>1865</v>
      </c>
      <c r="T1867">
        <v>1.6614</v>
      </c>
      <c r="V1867">
        <v>2.5112000000000001</v>
      </c>
    </row>
    <row r="1868" spans="19:22">
      <c r="S1868">
        <v>1866</v>
      </c>
      <c r="T1868">
        <v>1.5998000000000001</v>
      </c>
      <c r="V1868">
        <v>2.3483999999999998</v>
      </c>
    </row>
    <row r="1869" spans="19:22">
      <c r="S1869">
        <v>1867</v>
      </c>
      <c r="T1869">
        <v>1.5782</v>
      </c>
      <c r="V1869">
        <v>2.3795000000000002</v>
      </c>
    </row>
    <row r="1870" spans="19:22">
      <c r="S1870">
        <v>1868</v>
      </c>
      <c r="T1870">
        <v>1.7243999999999999</v>
      </c>
      <c r="V1870">
        <v>2.4277000000000002</v>
      </c>
    </row>
    <row r="1871" spans="19:22">
      <c r="S1871">
        <v>1869</v>
      </c>
      <c r="T1871">
        <v>1.4947999999999999</v>
      </c>
      <c r="V1871">
        <v>2.5608</v>
      </c>
    </row>
    <row r="1872" spans="19:22">
      <c r="S1872">
        <v>1870</v>
      </c>
      <c r="T1872">
        <v>1.5027999999999999</v>
      </c>
      <c r="V1872">
        <v>2.5907</v>
      </c>
    </row>
    <row r="1873" spans="19:22">
      <c r="S1873">
        <v>1871</v>
      </c>
      <c r="T1873">
        <v>1.6346000000000001</v>
      </c>
      <c r="V1873">
        <v>2.4979</v>
      </c>
    </row>
    <row r="1874" spans="19:22">
      <c r="S1874">
        <v>1872</v>
      </c>
      <c r="T1874">
        <v>1.6949000000000001</v>
      </c>
      <c r="V1874">
        <v>2.3812000000000002</v>
      </c>
    </row>
    <row r="1875" spans="19:22">
      <c r="S1875">
        <v>1873</v>
      </c>
      <c r="T1875">
        <v>1.595</v>
      </c>
      <c r="V1875">
        <v>2.5306999999999999</v>
      </c>
    </row>
    <row r="1876" spans="19:22">
      <c r="S1876">
        <v>1874</v>
      </c>
      <c r="T1876">
        <v>1.5878000000000001</v>
      </c>
      <c r="V1876">
        <v>2.5796000000000001</v>
      </c>
    </row>
    <row r="1877" spans="19:22">
      <c r="S1877">
        <v>1875</v>
      </c>
      <c r="T1877">
        <v>1.5888</v>
      </c>
      <c r="V1877">
        <v>2.3992</v>
      </c>
    </row>
    <row r="1878" spans="19:22">
      <c r="S1878">
        <v>1876</v>
      </c>
      <c r="T1878">
        <v>1.4748000000000001</v>
      </c>
      <c r="V1878">
        <v>2.4983</v>
      </c>
    </row>
    <row r="1879" spans="19:22">
      <c r="S1879">
        <v>1877</v>
      </c>
      <c r="T1879">
        <v>1.5873999999999999</v>
      </c>
      <c r="V1879">
        <v>2.6030000000000002</v>
      </c>
    </row>
    <row r="1880" spans="19:22">
      <c r="S1880">
        <v>1878</v>
      </c>
      <c r="T1880">
        <v>1.4146000000000001</v>
      </c>
      <c r="V1880">
        <v>2.63</v>
      </c>
    </row>
    <row r="1881" spans="19:22">
      <c r="S1881">
        <v>1879</v>
      </c>
      <c r="T1881">
        <v>1.5652999999999999</v>
      </c>
      <c r="V1881">
        <v>2.5238</v>
      </c>
    </row>
    <row r="1882" spans="19:22">
      <c r="S1882">
        <v>1880</v>
      </c>
      <c r="T1882">
        <v>1.6415999999999999</v>
      </c>
      <c r="V1882">
        <v>2.3458000000000001</v>
      </c>
    </row>
    <row r="1883" spans="19:22">
      <c r="S1883">
        <v>1881</v>
      </c>
      <c r="T1883">
        <v>1.5646</v>
      </c>
      <c r="V1883">
        <v>2.5703999999999998</v>
      </c>
    </row>
    <row r="1884" spans="19:22">
      <c r="S1884">
        <v>1882</v>
      </c>
      <c r="T1884">
        <v>1.5185</v>
      </c>
      <c r="V1884">
        <v>2.3721999999999999</v>
      </c>
    </row>
    <row r="1885" spans="19:22">
      <c r="S1885">
        <v>1883</v>
      </c>
      <c r="T1885">
        <v>1.5145</v>
      </c>
      <c r="V1885">
        <v>2.5314999999999999</v>
      </c>
    </row>
    <row r="1886" spans="19:22">
      <c r="S1886">
        <v>1884</v>
      </c>
      <c r="T1886">
        <v>1.6061000000000001</v>
      </c>
      <c r="V1886">
        <v>2.5306000000000002</v>
      </c>
    </row>
    <row r="1887" spans="19:22">
      <c r="S1887">
        <v>1885</v>
      </c>
      <c r="T1887">
        <v>1.6637999999999999</v>
      </c>
      <c r="V1887">
        <v>2.4434</v>
      </c>
    </row>
    <row r="1888" spans="19:22">
      <c r="S1888">
        <v>1886</v>
      </c>
      <c r="T1888">
        <v>1.4806999999999999</v>
      </c>
      <c r="V1888">
        <v>2.5914000000000001</v>
      </c>
    </row>
    <row r="1889" spans="19:22">
      <c r="S1889">
        <v>1887</v>
      </c>
      <c r="T1889">
        <v>1.4581</v>
      </c>
      <c r="V1889">
        <v>2.4826999999999999</v>
      </c>
    </row>
    <row r="1890" spans="19:22">
      <c r="S1890">
        <v>1888</v>
      </c>
      <c r="T1890">
        <v>1.5450999999999999</v>
      </c>
      <c r="V1890">
        <v>2.4565999999999999</v>
      </c>
    </row>
    <row r="1891" spans="19:22">
      <c r="S1891">
        <v>1889</v>
      </c>
      <c r="T1891">
        <v>1.6203000000000001</v>
      </c>
      <c r="V1891">
        <v>2.5369000000000002</v>
      </c>
    </row>
    <row r="1892" spans="19:22">
      <c r="S1892">
        <v>1890</v>
      </c>
      <c r="T1892">
        <v>1.7605</v>
      </c>
      <c r="V1892">
        <v>2.4965000000000002</v>
      </c>
    </row>
    <row r="1893" spans="19:22">
      <c r="S1893">
        <v>1891</v>
      </c>
      <c r="T1893">
        <v>1.7470000000000001</v>
      </c>
      <c r="V1893">
        <v>2.5211999999999999</v>
      </c>
    </row>
    <row r="1894" spans="19:22">
      <c r="S1894">
        <v>1892</v>
      </c>
      <c r="T1894">
        <v>1.5387</v>
      </c>
      <c r="V1894">
        <v>2.4194</v>
      </c>
    </row>
    <row r="1895" spans="19:22">
      <c r="S1895">
        <v>1893</v>
      </c>
      <c r="T1895">
        <v>1.7652000000000001</v>
      </c>
      <c r="V1895">
        <v>2.4523999999999999</v>
      </c>
    </row>
    <row r="1896" spans="19:22">
      <c r="S1896">
        <v>1894</v>
      </c>
      <c r="T1896">
        <v>1.7424999999999999</v>
      </c>
      <c r="V1896">
        <v>2.4571000000000001</v>
      </c>
    </row>
    <row r="1897" spans="19:22">
      <c r="S1897">
        <v>1895</v>
      </c>
      <c r="T1897">
        <v>1.6113999999999999</v>
      </c>
      <c r="V1897">
        <v>2.5314000000000001</v>
      </c>
    </row>
    <row r="1898" spans="19:22">
      <c r="S1898">
        <v>1896</v>
      </c>
      <c r="T1898">
        <v>1.7095</v>
      </c>
      <c r="V1898">
        <v>2.5388999999999999</v>
      </c>
    </row>
    <row r="1899" spans="19:22">
      <c r="S1899">
        <v>1897</v>
      </c>
      <c r="T1899">
        <v>1.7884</v>
      </c>
      <c r="V1899">
        <v>2.4695999999999998</v>
      </c>
    </row>
    <row r="1900" spans="19:22">
      <c r="S1900">
        <v>1898</v>
      </c>
      <c r="T1900">
        <v>1.6927000000000001</v>
      </c>
      <c r="V1900">
        <v>2.4624999999999999</v>
      </c>
    </row>
    <row r="1901" spans="19:22">
      <c r="S1901">
        <v>1899</v>
      </c>
      <c r="T1901">
        <v>1.6485000000000001</v>
      </c>
      <c r="V1901">
        <v>2.5562999999999998</v>
      </c>
    </row>
    <row r="1902" spans="19:22">
      <c r="S1902">
        <v>1900</v>
      </c>
      <c r="T1902">
        <v>1.6255999999999999</v>
      </c>
      <c r="V1902">
        <v>2.4693000000000001</v>
      </c>
    </row>
    <row r="1903" spans="19:22">
      <c r="S1903">
        <v>1901</v>
      </c>
      <c r="T1903">
        <v>1.6832</v>
      </c>
      <c r="V1903">
        <v>2.5914000000000001</v>
      </c>
    </row>
    <row r="1904" spans="19:22">
      <c r="S1904">
        <v>1902</v>
      </c>
      <c r="T1904">
        <v>1.5275000000000001</v>
      </c>
      <c r="V1904">
        <v>2.3906999999999998</v>
      </c>
    </row>
    <row r="1905" spans="19:22">
      <c r="S1905">
        <v>1903</v>
      </c>
      <c r="T1905">
        <v>1.5528</v>
      </c>
      <c r="V1905">
        <v>2.4954000000000001</v>
      </c>
    </row>
    <row r="1906" spans="19:22">
      <c r="S1906">
        <v>1904</v>
      </c>
      <c r="T1906">
        <v>1.6248</v>
      </c>
      <c r="V1906">
        <v>2.4681999999999999</v>
      </c>
    </row>
    <row r="1907" spans="19:22">
      <c r="S1907">
        <v>1905</v>
      </c>
      <c r="T1907">
        <v>1.5141</v>
      </c>
      <c r="V1907">
        <v>2.4314</v>
      </c>
    </row>
    <row r="1908" spans="19:22">
      <c r="S1908">
        <v>1906</v>
      </c>
      <c r="T1908">
        <v>1.4479</v>
      </c>
      <c r="V1908">
        <v>2.6187</v>
      </c>
    </row>
    <row r="1909" spans="19:22">
      <c r="S1909">
        <v>1907</v>
      </c>
      <c r="T1909">
        <v>1.5155000000000001</v>
      </c>
      <c r="V1909">
        <v>2.4964</v>
      </c>
    </row>
    <row r="1910" spans="19:22">
      <c r="S1910">
        <v>1908</v>
      </c>
      <c r="T1910">
        <v>1.5046999999999999</v>
      </c>
      <c r="V1910">
        <v>2.4779</v>
      </c>
    </row>
    <row r="1911" spans="19:22">
      <c r="S1911">
        <v>1909</v>
      </c>
      <c r="T1911">
        <v>1.6800999999999999</v>
      </c>
      <c r="V1911">
        <v>2.4853000000000001</v>
      </c>
    </row>
    <row r="1912" spans="19:22">
      <c r="S1912">
        <v>1910</v>
      </c>
      <c r="T1912">
        <v>1.6456</v>
      </c>
      <c r="V1912">
        <v>2.3624000000000001</v>
      </c>
    </row>
    <row r="1913" spans="19:22">
      <c r="S1913">
        <v>1911</v>
      </c>
      <c r="T1913">
        <v>1.6225000000000001</v>
      </c>
      <c r="V1913">
        <v>2.3589000000000002</v>
      </c>
    </row>
    <row r="1914" spans="19:22">
      <c r="S1914">
        <v>1912</v>
      </c>
      <c r="T1914">
        <v>1.6075999999999999</v>
      </c>
      <c r="V1914">
        <v>2.4973999999999998</v>
      </c>
    </row>
    <row r="1915" spans="19:22">
      <c r="S1915">
        <v>1913</v>
      </c>
      <c r="T1915">
        <v>1.6597</v>
      </c>
      <c r="V1915">
        <v>2.3588</v>
      </c>
    </row>
    <row r="1916" spans="19:22">
      <c r="S1916">
        <v>1914</v>
      </c>
      <c r="T1916">
        <v>1.5327</v>
      </c>
      <c r="V1916">
        <v>2.6551999999999998</v>
      </c>
    </row>
    <row r="1917" spans="19:22">
      <c r="S1917">
        <v>1915</v>
      </c>
      <c r="T1917">
        <v>1.6063000000000001</v>
      </c>
      <c r="V1917">
        <v>2.5998000000000001</v>
      </c>
    </row>
    <row r="1918" spans="19:22">
      <c r="S1918">
        <v>1916</v>
      </c>
      <c r="T1918">
        <v>1.6326000000000001</v>
      </c>
      <c r="V1918">
        <v>2.484</v>
      </c>
    </row>
    <row r="1919" spans="19:22">
      <c r="S1919">
        <v>1917</v>
      </c>
      <c r="T1919">
        <v>1.5783</v>
      </c>
      <c r="V1919">
        <v>2.4533</v>
      </c>
    </row>
    <row r="1920" spans="19:22">
      <c r="S1920">
        <v>1918</v>
      </c>
      <c r="T1920">
        <v>1.5798000000000001</v>
      </c>
      <c r="V1920">
        <v>2.5017</v>
      </c>
    </row>
    <row r="1921" spans="19:22">
      <c r="S1921">
        <v>1919</v>
      </c>
      <c r="T1921">
        <v>1.5663</v>
      </c>
      <c r="V1921">
        <v>2.5236000000000001</v>
      </c>
    </row>
    <row r="1922" spans="19:22">
      <c r="S1922">
        <v>1920</v>
      </c>
      <c r="T1922">
        <v>1.4725999999999999</v>
      </c>
      <c r="V1922">
        <v>2.5263</v>
      </c>
    </row>
    <row r="1923" spans="19:22">
      <c r="S1923">
        <v>1921</v>
      </c>
      <c r="T1923">
        <v>1.6860999999999999</v>
      </c>
      <c r="V1923">
        <v>2.4443000000000001</v>
      </c>
    </row>
    <row r="1924" spans="19:22">
      <c r="S1924">
        <v>1922</v>
      </c>
      <c r="T1924">
        <v>1.4917</v>
      </c>
      <c r="V1924">
        <v>2.5002</v>
      </c>
    </row>
    <row r="1925" spans="19:22">
      <c r="S1925">
        <v>1923</v>
      </c>
      <c r="T1925">
        <v>1.5926</v>
      </c>
      <c r="V1925">
        <v>2.4548999999999999</v>
      </c>
    </row>
    <row r="1926" spans="19:22">
      <c r="S1926">
        <v>1924</v>
      </c>
      <c r="T1926">
        <v>1.5371999999999999</v>
      </c>
      <c r="V1926">
        <v>2.4430000000000001</v>
      </c>
    </row>
    <row r="1927" spans="19:22">
      <c r="S1927">
        <v>1925</v>
      </c>
      <c r="T1927">
        <v>1.6377999999999999</v>
      </c>
      <c r="V1927">
        <v>2.6364999999999998</v>
      </c>
    </row>
    <row r="1928" spans="19:22">
      <c r="S1928">
        <v>1926</v>
      </c>
      <c r="T1928">
        <v>1.6449</v>
      </c>
      <c r="V1928">
        <v>2.6067999999999998</v>
      </c>
    </row>
    <row r="1929" spans="19:22">
      <c r="S1929">
        <v>1927</v>
      </c>
      <c r="T1929">
        <v>1.6795</v>
      </c>
      <c r="V1929">
        <v>2.4946999999999999</v>
      </c>
    </row>
    <row r="1930" spans="19:22">
      <c r="S1930">
        <v>1928</v>
      </c>
      <c r="T1930">
        <v>1.6515</v>
      </c>
      <c r="V1930">
        <v>2.6133000000000002</v>
      </c>
    </row>
    <row r="1931" spans="19:22">
      <c r="S1931">
        <v>1929</v>
      </c>
      <c r="T1931">
        <v>1.6380999999999999</v>
      </c>
      <c r="V1931">
        <v>2.4156</v>
      </c>
    </row>
    <row r="1932" spans="19:22">
      <c r="S1932">
        <v>1930</v>
      </c>
      <c r="T1932">
        <v>1.5590999999999999</v>
      </c>
      <c r="V1932">
        <v>2.5567000000000002</v>
      </c>
    </row>
    <row r="1933" spans="19:22">
      <c r="S1933">
        <v>1931</v>
      </c>
      <c r="T1933">
        <v>1.7145999999999999</v>
      </c>
      <c r="V1933">
        <v>2.3513999999999999</v>
      </c>
    </row>
    <row r="1934" spans="19:22">
      <c r="S1934">
        <v>1932</v>
      </c>
      <c r="T1934">
        <v>1.6693</v>
      </c>
      <c r="V1934">
        <v>2.5710000000000002</v>
      </c>
    </row>
    <row r="1935" spans="19:22">
      <c r="S1935">
        <v>1933</v>
      </c>
      <c r="T1935">
        <v>1.5648</v>
      </c>
      <c r="V1935">
        <v>2.2532999999999999</v>
      </c>
    </row>
    <row r="1936" spans="19:22">
      <c r="S1936">
        <v>1934</v>
      </c>
      <c r="T1936">
        <v>1.4597</v>
      </c>
      <c r="V1936">
        <v>2.4424999999999999</v>
      </c>
    </row>
    <row r="1937" spans="19:22">
      <c r="S1937">
        <v>1935</v>
      </c>
      <c r="T1937">
        <v>1.7185999999999999</v>
      </c>
      <c r="V1937">
        <v>2.5421999999999998</v>
      </c>
    </row>
    <row r="1938" spans="19:22">
      <c r="S1938">
        <v>1936</v>
      </c>
      <c r="T1938">
        <v>1.6509</v>
      </c>
      <c r="V1938">
        <v>2.2682000000000002</v>
      </c>
    </row>
    <row r="1939" spans="19:22">
      <c r="S1939">
        <v>1937</v>
      </c>
      <c r="T1939">
        <v>1.5258</v>
      </c>
      <c r="V1939">
        <v>2.3715000000000002</v>
      </c>
    </row>
    <row r="1940" spans="19:22">
      <c r="S1940">
        <v>1938</v>
      </c>
      <c r="T1940">
        <v>1.6919999999999999</v>
      </c>
      <c r="V1940">
        <v>2.4134000000000002</v>
      </c>
    </row>
    <row r="1941" spans="19:22">
      <c r="S1941">
        <v>1939</v>
      </c>
      <c r="T1941">
        <v>1.6585000000000001</v>
      </c>
      <c r="V1941">
        <v>2.5865999999999998</v>
      </c>
    </row>
    <row r="1942" spans="19:22">
      <c r="S1942">
        <v>1940</v>
      </c>
      <c r="T1942">
        <v>1.77</v>
      </c>
      <c r="V1942">
        <v>2.5398999999999998</v>
      </c>
    </row>
    <row r="1943" spans="19:22">
      <c r="S1943">
        <v>1941</v>
      </c>
      <c r="T1943">
        <v>1.6948000000000001</v>
      </c>
      <c r="V1943">
        <v>2.5089999999999999</v>
      </c>
    </row>
    <row r="1944" spans="19:22">
      <c r="S1944">
        <v>1942</v>
      </c>
      <c r="T1944">
        <v>1.4528000000000001</v>
      </c>
      <c r="V1944">
        <v>2.5293999999999999</v>
      </c>
    </row>
    <row r="1945" spans="19:22">
      <c r="S1945">
        <v>1943</v>
      </c>
      <c r="T1945">
        <v>1.7374000000000001</v>
      </c>
      <c r="V1945">
        <v>2.5659000000000001</v>
      </c>
    </row>
    <row r="1946" spans="19:22">
      <c r="S1946">
        <v>1944</v>
      </c>
      <c r="T1946">
        <v>1.5539000000000001</v>
      </c>
      <c r="V1946">
        <v>2.4714999999999998</v>
      </c>
    </row>
    <row r="1947" spans="19:22">
      <c r="S1947">
        <v>1945</v>
      </c>
      <c r="T1947">
        <v>1.7306999999999999</v>
      </c>
      <c r="V1947">
        <v>2.4512999999999998</v>
      </c>
    </row>
    <row r="1948" spans="19:22">
      <c r="S1948">
        <v>1946</v>
      </c>
      <c r="T1948">
        <v>1.6117999999999999</v>
      </c>
      <c r="V1948">
        <v>2.5011000000000001</v>
      </c>
    </row>
    <row r="1949" spans="19:22">
      <c r="S1949">
        <v>1947</v>
      </c>
      <c r="T1949">
        <v>1.6776</v>
      </c>
      <c r="V1949">
        <v>2.4596</v>
      </c>
    </row>
    <row r="1950" spans="19:22">
      <c r="S1950">
        <v>1948</v>
      </c>
      <c r="T1950">
        <v>1.6291</v>
      </c>
      <c r="V1950">
        <v>2.4687999999999999</v>
      </c>
    </row>
    <row r="1951" spans="19:22">
      <c r="S1951">
        <v>1949</v>
      </c>
      <c r="T1951">
        <v>1.6901999999999999</v>
      </c>
      <c r="V1951">
        <v>2.4763000000000002</v>
      </c>
    </row>
    <row r="1952" spans="19:22">
      <c r="S1952">
        <v>1950</v>
      </c>
      <c r="T1952">
        <v>1.8369</v>
      </c>
      <c r="V1952">
        <v>2.6316000000000002</v>
      </c>
    </row>
    <row r="1953" spans="19:22">
      <c r="S1953">
        <v>1951</v>
      </c>
      <c r="T1953">
        <v>1.7295</v>
      </c>
      <c r="V1953">
        <v>2.3509000000000002</v>
      </c>
    </row>
    <row r="1954" spans="19:22">
      <c r="S1954">
        <v>1952</v>
      </c>
      <c r="T1954">
        <v>1.6212</v>
      </c>
      <c r="V1954">
        <v>2.5903</v>
      </c>
    </row>
    <row r="1955" spans="19:22">
      <c r="S1955">
        <v>1953</v>
      </c>
      <c r="T1955">
        <v>1.7755000000000001</v>
      </c>
      <c r="V1955">
        <v>2.4929999999999999</v>
      </c>
    </row>
    <row r="1956" spans="19:22">
      <c r="S1956">
        <v>1954</v>
      </c>
      <c r="T1956">
        <v>1.7944</v>
      </c>
      <c r="V1956">
        <v>2.3969999999999998</v>
      </c>
    </row>
    <row r="1957" spans="19:22">
      <c r="S1957">
        <v>1955</v>
      </c>
      <c r="T1957">
        <v>1.8369</v>
      </c>
      <c r="V1957">
        <v>2.4624999999999999</v>
      </c>
    </row>
    <row r="1958" spans="19:22">
      <c r="S1958">
        <v>1956</v>
      </c>
      <c r="T1958">
        <v>1.7093</v>
      </c>
      <c r="V1958">
        <v>2.3959000000000001</v>
      </c>
    </row>
    <row r="1959" spans="19:22">
      <c r="S1959">
        <v>1957</v>
      </c>
      <c r="T1959">
        <v>1.6911</v>
      </c>
      <c r="V1959">
        <v>2.4780000000000002</v>
      </c>
    </row>
    <row r="1960" spans="19:22">
      <c r="S1960">
        <v>1958</v>
      </c>
      <c r="T1960">
        <v>1.6349</v>
      </c>
      <c r="V1960">
        <v>2.4655</v>
      </c>
    </row>
    <row r="1961" spans="19:22">
      <c r="S1961">
        <v>1959</v>
      </c>
      <c r="T1961">
        <v>1.7996000000000001</v>
      </c>
      <c r="V1961">
        <v>2.4093</v>
      </c>
    </row>
    <row r="1962" spans="19:22">
      <c r="S1962">
        <v>1960</v>
      </c>
      <c r="T1962">
        <v>1.7128000000000001</v>
      </c>
      <c r="V1962">
        <v>2.5245000000000002</v>
      </c>
    </row>
    <row r="1963" spans="19:22">
      <c r="S1963">
        <v>1961</v>
      </c>
      <c r="T1963">
        <v>1.9136</v>
      </c>
      <c r="V1963">
        <v>2.5299</v>
      </c>
    </row>
    <row r="1964" spans="19:22">
      <c r="S1964">
        <v>1962</v>
      </c>
      <c r="T1964">
        <v>1.7035</v>
      </c>
      <c r="V1964">
        <v>2.5585</v>
      </c>
    </row>
    <row r="1965" spans="19:22">
      <c r="S1965">
        <v>1963</v>
      </c>
      <c r="T1965">
        <v>1.794</v>
      </c>
      <c r="V1965">
        <v>2.5026000000000002</v>
      </c>
    </row>
    <row r="1966" spans="19:22">
      <c r="S1966">
        <v>1964</v>
      </c>
      <c r="T1966">
        <v>1.8371999999999999</v>
      </c>
      <c r="V1966">
        <v>2.5087000000000002</v>
      </c>
    </row>
    <row r="1967" spans="19:22">
      <c r="S1967">
        <v>1965</v>
      </c>
      <c r="T1967">
        <v>1.8170999999999999</v>
      </c>
      <c r="V1967">
        <v>2.4508000000000001</v>
      </c>
    </row>
    <row r="1968" spans="19:22">
      <c r="S1968">
        <v>1966</v>
      </c>
      <c r="T1968">
        <v>1.7464</v>
      </c>
      <c r="V1968">
        <v>2.5533000000000001</v>
      </c>
    </row>
    <row r="1969" spans="19:22">
      <c r="S1969">
        <v>1967</v>
      </c>
      <c r="T1969">
        <v>1.8456999999999999</v>
      </c>
      <c r="V1969">
        <v>2.4794999999999998</v>
      </c>
    </row>
    <row r="1970" spans="19:22">
      <c r="S1970">
        <v>1968</v>
      </c>
      <c r="T1970">
        <v>1.7987</v>
      </c>
      <c r="V1970">
        <v>2.4615999999999998</v>
      </c>
    </row>
    <row r="1971" spans="19:22">
      <c r="S1971">
        <v>1969</v>
      </c>
      <c r="T1971">
        <v>1.6898</v>
      </c>
      <c r="V1971">
        <v>2.4775999999999998</v>
      </c>
    </row>
    <row r="1972" spans="19:22">
      <c r="S1972">
        <v>1970</v>
      </c>
      <c r="T1972">
        <v>1.7571000000000001</v>
      </c>
      <c r="V1972">
        <v>2.6013000000000002</v>
      </c>
    </row>
    <row r="1973" spans="19:22">
      <c r="S1973">
        <v>1971</v>
      </c>
      <c r="T1973">
        <v>1.7249000000000001</v>
      </c>
      <c r="V1973">
        <v>2.4432</v>
      </c>
    </row>
    <row r="1974" spans="19:22">
      <c r="S1974">
        <v>1972</v>
      </c>
      <c r="T1974">
        <v>1.8307</v>
      </c>
      <c r="V1974">
        <v>2.6349999999999998</v>
      </c>
    </row>
    <row r="1975" spans="19:22">
      <c r="S1975">
        <v>1973</v>
      </c>
      <c r="T1975">
        <v>1.8689</v>
      </c>
      <c r="V1975">
        <v>2.5133999999999999</v>
      </c>
    </row>
    <row r="1976" spans="19:22">
      <c r="S1976">
        <v>1974</v>
      </c>
      <c r="T1976">
        <v>1.6956</v>
      </c>
      <c r="V1976">
        <v>2.5945</v>
      </c>
    </row>
    <row r="1977" spans="19:22">
      <c r="S1977">
        <v>1975</v>
      </c>
      <c r="T1977">
        <v>1.8428</v>
      </c>
      <c r="V1977">
        <v>2.5505</v>
      </c>
    </row>
    <row r="1978" spans="19:22">
      <c r="S1978">
        <v>1976</v>
      </c>
      <c r="T1978">
        <v>1.8403</v>
      </c>
      <c r="V1978">
        <v>2.5333999999999999</v>
      </c>
    </row>
    <row r="1979" spans="19:22">
      <c r="S1979">
        <v>1977</v>
      </c>
      <c r="T1979">
        <v>1.7808999999999999</v>
      </c>
      <c r="V1979">
        <v>2.4961000000000002</v>
      </c>
    </row>
    <row r="1980" spans="19:22">
      <c r="S1980">
        <v>1978</v>
      </c>
      <c r="T1980">
        <v>1.7866</v>
      </c>
      <c r="V1980">
        <v>2.5910000000000002</v>
      </c>
    </row>
    <row r="1981" spans="19:22">
      <c r="S1981">
        <v>1979</v>
      </c>
      <c r="T1981">
        <v>1.8157000000000001</v>
      </c>
      <c r="V1981">
        <v>2.6019000000000001</v>
      </c>
    </row>
    <row r="1982" spans="19:22">
      <c r="S1982">
        <v>1980</v>
      </c>
      <c r="T1982">
        <v>1.7391000000000001</v>
      </c>
      <c r="V1982">
        <v>2.6600999999999999</v>
      </c>
    </row>
    <row r="1983" spans="19:22">
      <c r="S1983">
        <v>1981</v>
      </c>
      <c r="T1983">
        <v>1.7890999999999999</v>
      </c>
      <c r="V1983">
        <v>2.5062000000000002</v>
      </c>
    </row>
    <row r="1984" spans="19:22">
      <c r="S1984">
        <v>1982</v>
      </c>
      <c r="T1984">
        <v>1.7991999999999999</v>
      </c>
      <c r="V1984">
        <v>2.3553999999999999</v>
      </c>
    </row>
    <row r="1985" spans="19:22">
      <c r="S1985">
        <v>1983</v>
      </c>
      <c r="T1985">
        <v>1.8015000000000001</v>
      </c>
      <c r="V1985">
        <v>2.5827</v>
      </c>
    </row>
    <row r="1986" spans="19:22">
      <c r="S1986">
        <v>1984</v>
      </c>
      <c r="T1986">
        <v>1.6768000000000001</v>
      </c>
      <c r="V1986">
        <v>2.6036000000000001</v>
      </c>
    </row>
    <row r="1987" spans="19:22">
      <c r="S1987">
        <v>1985</v>
      </c>
      <c r="T1987">
        <v>1.8545</v>
      </c>
      <c r="V1987">
        <v>2.5769000000000002</v>
      </c>
    </row>
    <row r="1988" spans="19:22">
      <c r="S1988">
        <v>1986</v>
      </c>
      <c r="T1988">
        <v>1.8084</v>
      </c>
      <c r="V1988">
        <v>2.3933</v>
      </c>
    </row>
    <row r="1989" spans="19:22">
      <c r="S1989">
        <v>1987</v>
      </c>
      <c r="T1989">
        <v>1.7842</v>
      </c>
      <c r="V1989">
        <v>2.4026999999999998</v>
      </c>
    </row>
    <row r="1990" spans="19:22">
      <c r="S1990">
        <v>1988</v>
      </c>
      <c r="T1990">
        <v>1.7609999999999999</v>
      </c>
      <c r="V1990">
        <v>2.5150999999999999</v>
      </c>
    </row>
    <row r="1991" spans="19:22">
      <c r="S1991">
        <v>1989</v>
      </c>
      <c r="T1991">
        <v>1.8268</v>
      </c>
      <c r="V1991">
        <v>2.5396000000000001</v>
      </c>
    </row>
    <row r="1992" spans="19:22">
      <c r="S1992">
        <v>1990</v>
      </c>
      <c r="T1992">
        <v>1.7877000000000001</v>
      </c>
      <c r="V1992">
        <v>2.6032999999999999</v>
      </c>
    </row>
    <row r="1993" spans="19:22">
      <c r="S1993">
        <v>1991</v>
      </c>
      <c r="T1993">
        <v>1.8093999999999999</v>
      </c>
      <c r="V1993">
        <v>2.5299</v>
      </c>
    </row>
    <row r="1994" spans="19:22">
      <c r="S1994">
        <v>1992</v>
      </c>
      <c r="T1994">
        <v>1.8169999999999999</v>
      </c>
      <c r="V1994">
        <v>2.5666000000000002</v>
      </c>
    </row>
    <row r="1995" spans="19:22">
      <c r="S1995">
        <v>1993</v>
      </c>
      <c r="T1995">
        <v>1.8727</v>
      </c>
      <c r="V1995">
        <v>2.5588000000000002</v>
      </c>
    </row>
    <row r="1996" spans="19:22">
      <c r="S1996">
        <v>1994</v>
      </c>
      <c r="T1996">
        <v>1.6859</v>
      </c>
      <c r="V1996">
        <v>2.6095000000000002</v>
      </c>
    </row>
    <row r="1997" spans="19:22">
      <c r="S1997">
        <v>1995</v>
      </c>
      <c r="T1997">
        <v>1.7948999999999999</v>
      </c>
      <c r="V1997">
        <v>2.4500999999999999</v>
      </c>
    </row>
    <row r="1998" spans="19:22">
      <c r="S1998">
        <v>1996</v>
      </c>
      <c r="T1998">
        <v>1.835</v>
      </c>
      <c r="V1998">
        <v>2.5291000000000001</v>
      </c>
    </row>
    <row r="1999" spans="19:22">
      <c r="S1999">
        <v>1997</v>
      </c>
      <c r="T1999">
        <v>1.7625999999999999</v>
      </c>
      <c r="V1999">
        <v>2.5886999999999998</v>
      </c>
    </row>
    <row r="2000" spans="19:22">
      <c r="S2000">
        <v>1998</v>
      </c>
      <c r="T2000">
        <v>1.7634000000000001</v>
      </c>
      <c r="V2000">
        <v>2.5222000000000002</v>
      </c>
    </row>
    <row r="2001" spans="19:22">
      <c r="S2001">
        <v>1999</v>
      </c>
      <c r="T2001">
        <v>1.7829999999999999</v>
      </c>
      <c r="V2001">
        <v>2.5162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0"/>
  <sheetViews>
    <sheetView workbookViewId="0">
      <selection activeCell="N1" sqref="N1:N1048576"/>
    </sheetView>
  </sheetViews>
  <sheetFormatPr defaultRowHeight="14.25"/>
  <sheetData>
    <row r="1" spans="1:14">
      <c r="A1" t="s">
        <v>52</v>
      </c>
      <c r="B1" t="s">
        <v>53</v>
      </c>
      <c r="C1" t="s">
        <v>54</v>
      </c>
      <c r="D1">
        <v>-0.59289999999999998</v>
      </c>
      <c r="F1" t="s">
        <v>52</v>
      </c>
      <c r="G1" t="s">
        <v>53</v>
      </c>
      <c r="H1" t="s">
        <v>54</v>
      </c>
      <c r="I1">
        <v>-6.2300000000000001E-2</v>
      </c>
      <c r="K1" t="s">
        <v>52</v>
      </c>
      <c r="L1" t="s">
        <v>53</v>
      </c>
      <c r="M1" t="s">
        <v>54</v>
      </c>
      <c r="N1">
        <v>-8.8300000000000003E-2</v>
      </c>
    </row>
    <row r="2" spans="1:14">
      <c r="A2" t="s">
        <v>52</v>
      </c>
      <c r="B2" t="s">
        <v>53</v>
      </c>
      <c r="C2" t="s">
        <v>54</v>
      </c>
      <c r="D2">
        <v>-0.46050000000000002</v>
      </c>
      <c r="F2" t="s">
        <v>52</v>
      </c>
      <c r="G2" t="s">
        <v>53</v>
      </c>
      <c r="H2" t="s">
        <v>54</v>
      </c>
      <c r="I2">
        <v>-4.6899999999999997E-2</v>
      </c>
      <c r="K2" t="s">
        <v>52</v>
      </c>
      <c r="L2" t="s">
        <v>53</v>
      </c>
      <c r="M2" t="s">
        <v>54</v>
      </c>
      <c r="N2">
        <v>-1.41E-2</v>
      </c>
    </row>
    <row r="3" spans="1:14">
      <c r="A3" t="s">
        <v>52</v>
      </c>
      <c r="B3" t="s">
        <v>53</v>
      </c>
      <c r="C3" t="s">
        <v>54</v>
      </c>
      <c r="D3">
        <v>-0.29570000000000002</v>
      </c>
      <c r="F3" t="s">
        <v>52</v>
      </c>
      <c r="G3" t="s">
        <v>53</v>
      </c>
      <c r="H3" t="s">
        <v>54</v>
      </c>
      <c r="I3">
        <v>-3.8800000000000001E-2</v>
      </c>
      <c r="K3" t="s">
        <v>52</v>
      </c>
      <c r="L3" t="s">
        <v>53</v>
      </c>
      <c r="M3" t="s">
        <v>54</v>
      </c>
      <c r="N3">
        <v>3.0599999999999999E-2</v>
      </c>
    </row>
    <row r="4" spans="1:14">
      <c r="A4" t="s">
        <v>52</v>
      </c>
      <c r="B4" t="s">
        <v>53</v>
      </c>
      <c r="C4" t="s">
        <v>54</v>
      </c>
      <c r="D4">
        <v>-0.436</v>
      </c>
      <c r="F4" t="s">
        <v>52</v>
      </c>
      <c r="G4" t="s">
        <v>53</v>
      </c>
      <c r="H4" t="s">
        <v>54</v>
      </c>
      <c r="I4">
        <v>-3.2800000000000003E-2</v>
      </c>
      <c r="K4" t="s">
        <v>52</v>
      </c>
      <c r="L4" t="s">
        <v>53</v>
      </c>
      <c r="M4" t="s">
        <v>54</v>
      </c>
      <c r="N4">
        <v>-3.85E-2</v>
      </c>
    </row>
    <row r="5" spans="1:14">
      <c r="A5" t="s">
        <v>52</v>
      </c>
      <c r="B5" t="s">
        <v>53</v>
      </c>
      <c r="C5" t="s">
        <v>54</v>
      </c>
      <c r="D5">
        <v>-0.36359999999999998</v>
      </c>
      <c r="F5" t="s">
        <v>52</v>
      </c>
      <c r="G5" t="s">
        <v>53</v>
      </c>
      <c r="H5" t="s">
        <v>54</v>
      </c>
      <c r="I5">
        <v>-2.8899999999999999E-2</v>
      </c>
      <c r="K5" t="s">
        <v>52</v>
      </c>
      <c r="L5" t="s">
        <v>53</v>
      </c>
      <c r="M5" t="s">
        <v>54</v>
      </c>
      <c r="N5">
        <v>-8.3599999999999994E-2</v>
      </c>
    </row>
    <row r="6" spans="1:14">
      <c r="A6" t="s">
        <v>52</v>
      </c>
      <c r="B6" t="s">
        <v>53</v>
      </c>
      <c r="C6" t="s">
        <v>54</v>
      </c>
      <c r="D6">
        <v>-0.23150000000000001</v>
      </c>
      <c r="F6" t="s">
        <v>52</v>
      </c>
      <c r="G6" t="s">
        <v>53</v>
      </c>
      <c r="H6" t="s">
        <v>54</v>
      </c>
      <c r="I6">
        <v>-6.9999999999900003E-4</v>
      </c>
      <c r="K6" t="s">
        <v>52</v>
      </c>
      <c r="L6" t="s">
        <v>53</v>
      </c>
      <c r="M6" t="s">
        <v>54</v>
      </c>
      <c r="N6">
        <v>-0.1236</v>
      </c>
    </row>
    <row r="7" spans="1:14">
      <c r="A7" t="s">
        <v>52</v>
      </c>
      <c r="B7" t="s">
        <v>53</v>
      </c>
      <c r="C7" t="s">
        <v>54</v>
      </c>
      <c r="D7">
        <v>-0.44369999999999998</v>
      </c>
      <c r="F7" t="s">
        <v>52</v>
      </c>
      <c r="G7" t="s">
        <v>53</v>
      </c>
      <c r="H7" t="s">
        <v>54</v>
      </c>
      <c r="I7">
        <v>-3.9600000000000003E-2</v>
      </c>
      <c r="K7" t="s">
        <v>52</v>
      </c>
      <c r="L7" t="s">
        <v>53</v>
      </c>
      <c r="M7" t="s">
        <v>54</v>
      </c>
      <c r="N7">
        <v>-9.5000000000000001E-2</v>
      </c>
    </row>
    <row r="8" spans="1:14">
      <c r="A8" t="s">
        <v>52</v>
      </c>
      <c r="B8" t="s">
        <v>53</v>
      </c>
      <c r="C8" t="s">
        <v>54</v>
      </c>
      <c r="D8">
        <v>-0.37640000000000001</v>
      </c>
      <c r="F8" t="s">
        <v>52</v>
      </c>
      <c r="G8" t="s">
        <v>53</v>
      </c>
      <c r="H8" t="s">
        <v>54</v>
      </c>
      <c r="I8">
        <v>2.3E-3</v>
      </c>
      <c r="K8" t="s">
        <v>52</v>
      </c>
      <c r="L8" t="s">
        <v>53</v>
      </c>
      <c r="M8" t="s">
        <v>54</v>
      </c>
      <c r="N8">
        <v>-0.1777</v>
      </c>
    </row>
    <row r="9" spans="1:14">
      <c r="A9" t="s">
        <v>52</v>
      </c>
      <c r="B9" t="s">
        <v>53</v>
      </c>
      <c r="C9" t="s">
        <v>54</v>
      </c>
      <c r="D9">
        <v>-0.37869999999999998</v>
      </c>
      <c r="F9" t="s">
        <v>52</v>
      </c>
      <c r="G9" t="s">
        <v>53</v>
      </c>
      <c r="H9" t="s">
        <v>54</v>
      </c>
      <c r="I9">
        <v>-4.6100000000000002E-2</v>
      </c>
      <c r="K9" t="s">
        <v>52</v>
      </c>
      <c r="L9" t="s">
        <v>53</v>
      </c>
      <c r="M9" t="s">
        <v>54</v>
      </c>
      <c r="N9">
        <v>-0.1825</v>
      </c>
    </row>
    <row r="10" spans="1:14">
      <c r="A10" t="s">
        <v>52</v>
      </c>
      <c r="B10" t="s">
        <v>53</v>
      </c>
      <c r="C10" t="s">
        <v>54</v>
      </c>
      <c r="D10">
        <v>-0.47220000000000001</v>
      </c>
      <c r="F10" t="s">
        <v>52</v>
      </c>
      <c r="G10" t="s">
        <v>53</v>
      </c>
      <c r="H10" t="s">
        <v>54</v>
      </c>
      <c r="I10">
        <v>-0.15110000000000001</v>
      </c>
      <c r="K10" t="s">
        <v>52</v>
      </c>
      <c r="L10" t="s">
        <v>53</v>
      </c>
      <c r="M10" t="s">
        <v>54</v>
      </c>
      <c r="N10">
        <v>-9.3399999999999997E-2</v>
      </c>
    </row>
    <row r="11" spans="1:14">
      <c r="A11" t="s">
        <v>52</v>
      </c>
      <c r="B11" t="s">
        <v>53</v>
      </c>
      <c r="C11" t="s">
        <v>54</v>
      </c>
      <c r="D11">
        <v>-0.13719999999999999</v>
      </c>
      <c r="F11" t="s">
        <v>52</v>
      </c>
      <c r="G11" t="s">
        <v>53</v>
      </c>
      <c r="H11" t="s">
        <v>54</v>
      </c>
      <c r="I11">
        <v>9.7000000000000003E-3</v>
      </c>
      <c r="K11" t="s">
        <v>52</v>
      </c>
      <c r="L11" t="s">
        <v>53</v>
      </c>
      <c r="M11" t="s">
        <v>54</v>
      </c>
      <c r="N11">
        <v>0.3231</v>
      </c>
    </row>
    <row r="12" spans="1:14">
      <c r="A12" t="s">
        <v>52</v>
      </c>
      <c r="B12" t="s">
        <v>53</v>
      </c>
      <c r="C12" t="s">
        <v>54</v>
      </c>
      <c r="D12">
        <v>-8.9399999999999993E-2</v>
      </c>
      <c r="F12" t="s">
        <v>52</v>
      </c>
      <c r="G12" t="s">
        <v>53</v>
      </c>
      <c r="H12" t="s">
        <v>54</v>
      </c>
      <c r="I12">
        <v>-5.1400000000000001E-2</v>
      </c>
      <c r="K12" t="s">
        <v>52</v>
      </c>
      <c r="L12" t="s">
        <v>53</v>
      </c>
      <c r="M12" t="s">
        <v>54</v>
      </c>
      <c r="N12">
        <v>0.318</v>
      </c>
    </row>
    <row r="13" spans="1:14">
      <c r="A13" t="s">
        <v>52</v>
      </c>
      <c r="B13" t="s">
        <v>53</v>
      </c>
      <c r="C13" t="s">
        <v>54</v>
      </c>
      <c r="D13">
        <v>-0.14360000000000001</v>
      </c>
      <c r="F13" t="s">
        <v>52</v>
      </c>
      <c r="G13" t="s">
        <v>53</v>
      </c>
      <c r="H13" t="s">
        <v>54</v>
      </c>
      <c r="I13">
        <v>2.52E-2</v>
      </c>
      <c r="K13" t="s">
        <v>52</v>
      </c>
      <c r="L13" t="s">
        <v>53</v>
      </c>
      <c r="M13" t="s">
        <v>54</v>
      </c>
      <c r="N13">
        <v>0.28639999999999999</v>
      </c>
    </row>
    <row r="14" spans="1:14">
      <c r="A14" t="s">
        <v>52</v>
      </c>
      <c r="B14" t="s">
        <v>53</v>
      </c>
      <c r="C14" t="s">
        <v>54</v>
      </c>
      <c r="D14">
        <v>-0.1394</v>
      </c>
      <c r="F14" t="s">
        <v>52</v>
      </c>
      <c r="G14" t="s">
        <v>53</v>
      </c>
      <c r="H14" t="s">
        <v>54</v>
      </c>
      <c r="I14">
        <v>2.81E-2</v>
      </c>
      <c r="K14" t="s">
        <v>52</v>
      </c>
      <c r="L14" t="s">
        <v>53</v>
      </c>
      <c r="M14" t="s">
        <v>54</v>
      </c>
      <c r="N14">
        <v>0.34920000000000001</v>
      </c>
    </row>
    <row r="15" spans="1:14">
      <c r="A15" t="s">
        <v>52</v>
      </c>
      <c r="B15" t="s">
        <v>53</v>
      </c>
      <c r="C15" t="s">
        <v>54</v>
      </c>
      <c r="D15">
        <v>-4.99E-2</v>
      </c>
      <c r="F15" t="s">
        <v>52</v>
      </c>
      <c r="G15" t="s">
        <v>53</v>
      </c>
      <c r="H15" t="s">
        <v>54</v>
      </c>
      <c r="I15">
        <v>0.14510000000000001</v>
      </c>
      <c r="K15" t="s">
        <v>52</v>
      </c>
      <c r="L15" t="s">
        <v>53</v>
      </c>
      <c r="M15" t="s">
        <v>54</v>
      </c>
      <c r="N15">
        <v>0.30280000000000001</v>
      </c>
    </row>
    <row r="16" spans="1:14">
      <c r="A16" t="s">
        <v>52</v>
      </c>
      <c r="B16" t="s">
        <v>53</v>
      </c>
      <c r="C16" t="s">
        <v>54</v>
      </c>
      <c r="D16">
        <v>-0.2387</v>
      </c>
      <c r="F16" t="s">
        <v>52</v>
      </c>
      <c r="G16" t="s">
        <v>53</v>
      </c>
      <c r="H16" t="s">
        <v>54</v>
      </c>
      <c r="I16">
        <v>-9.9299999999999999E-2</v>
      </c>
      <c r="K16" t="s">
        <v>52</v>
      </c>
      <c r="L16" t="s">
        <v>53</v>
      </c>
      <c r="M16" t="s">
        <v>54</v>
      </c>
      <c r="N16">
        <v>0.37359999999999999</v>
      </c>
    </row>
    <row r="17" spans="1:14">
      <c r="A17" t="s">
        <v>52</v>
      </c>
      <c r="B17" t="s">
        <v>53</v>
      </c>
      <c r="C17" t="s">
        <v>54</v>
      </c>
      <c r="D17">
        <v>-0.14910000000000001</v>
      </c>
      <c r="F17" t="s">
        <v>52</v>
      </c>
      <c r="G17" t="s">
        <v>53</v>
      </c>
      <c r="H17" t="s">
        <v>54</v>
      </c>
      <c r="I17">
        <v>-1.3299999999999999E-2</v>
      </c>
      <c r="K17" t="s">
        <v>52</v>
      </c>
      <c r="L17" t="s">
        <v>53</v>
      </c>
      <c r="M17" t="s">
        <v>54</v>
      </c>
      <c r="N17">
        <v>0.16500000000000001</v>
      </c>
    </row>
    <row r="18" spans="1:14">
      <c r="A18" t="s">
        <v>52</v>
      </c>
      <c r="B18" t="s">
        <v>53</v>
      </c>
      <c r="C18" t="s">
        <v>54</v>
      </c>
      <c r="D18">
        <v>-0.11219999999999999</v>
      </c>
      <c r="F18" t="s">
        <v>52</v>
      </c>
      <c r="G18" t="s">
        <v>53</v>
      </c>
      <c r="H18" t="s">
        <v>54</v>
      </c>
      <c r="I18">
        <v>2.3900000000000001E-2</v>
      </c>
      <c r="K18" t="s">
        <v>52</v>
      </c>
      <c r="L18" t="s">
        <v>53</v>
      </c>
      <c r="M18" t="s">
        <v>54</v>
      </c>
      <c r="N18">
        <v>0.28420000000000001</v>
      </c>
    </row>
    <row r="19" spans="1:14">
      <c r="A19" t="s">
        <v>52</v>
      </c>
      <c r="B19" t="s">
        <v>53</v>
      </c>
      <c r="C19" t="s">
        <v>54</v>
      </c>
      <c r="D19">
        <v>-0.17849999999999999</v>
      </c>
      <c r="F19" t="s">
        <v>52</v>
      </c>
      <c r="G19" t="s">
        <v>53</v>
      </c>
      <c r="H19" t="s">
        <v>54</v>
      </c>
      <c r="I19">
        <v>0.13739999999999999</v>
      </c>
      <c r="K19" t="s">
        <v>52</v>
      </c>
      <c r="L19" t="s">
        <v>53</v>
      </c>
      <c r="M19" t="s">
        <v>54</v>
      </c>
      <c r="N19">
        <v>0.13159999999999999</v>
      </c>
    </row>
    <row r="20" spans="1:14">
      <c r="A20" t="s">
        <v>52</v>
      </c>
      <c r="B20" t="s">
        <v>53</v>
      </c>
      <c r="C20" t="s">
        <v>54</v>
      </c>
      <c r="D20">
        <v>-0.13869999999999999</v>
      </c>
      <c r="F20" t="s">
        <v>52</v>
      </c>
      <c r="G20" t="s">
        <v>53</v>
      </c>
      <c r="H20" t="s">
        <v>54</v>
      </c>
      <c r="I20">
        <v>-6.0499999999999998E-2</v>
      </c>
      <c r="K20" t="s">
        <v>52</v>
      </c>
      <c r="L20" t="s">
        <v>53</v>
      </c>
      <c r="M20" t="s">
        <v>54</v>
      </c>
      <c r="N20">
        <v>0.21479999999999999</v>
      </c>
    </row>
    <row r="21" spans="1:14">
      <c r="A21" t="s">
        <v>52</v>
      </c>
      <c r="B21" t="s">
        <v>53</v>
      </c>
      <c r="C21" t="s">
        <v>54</v>
      </c>
      <c r="D21">
        <v>0.247</v>
      </c>
      <c r="F21" t="s">
        <v>52</v>
      </c>
      <c r="G21" t="s">
        <v>53</v>
      </c>
      <c r="H21" t="s">
        <v>54</v>
      </c>
      <c r="I21">
        <v>0.1159</v>
      </c>
      <c r="K21" t="s">
        <v>52</v>
      </c>
      <c r="L21" t="s">
        <v>53</v>
      </c>
      <c r="M21" t="s">
        <v>54</v>
      </c>
      <c r="N21">
        <v>0.47339999999999999</v>
      </c>
    </row>
    <row r="22" spans="1:14">
      <c r="A22" t="s">
        <v>52</v>
      </c>
      <c r="B22" t="s">
        <v>53</v>
      </c>
      <c r="C22" t="s">
        <v>54</v>
      </c>
      <c r="D22">
        <v>0.1905</v>
      </c>
      <c r="F22" t="s">
        <v>52</v>
      </c>
      <c r="G22" t="s">
        <v>53</v>
      </c>
      <c r="H22" t="s">
        <v>54</v>
      </c>
      <c r="I22">
        <v>-0.23230000000000001</v>
      </c>
      <c r="K22" t="s">
        <v>52</v>
      </c>
      <c r="L22" t="s">
        <v>53</v>
      </c>
      <c r="M22" t="s">
        <v>54</v>
      </c>
      <c r="N22">
        <v>0.48509999999999998</v>
      </c>
    </row>
    <row r="23" spans="1:14">
      <c r="A23" t="s">
        <v>52</v>
      </c>
      <c r="B23" t="s">
        <v>53</v>
      </c>
      <c r="C23" t="s">
        <v>54</v>
      </c>
      <c r="D23">
        <v>0.1169</v>
      </c>
      <c r="F23" t="s">
        <v>52</v>
      </c>
      <c r="G23" t="s">
        <v>53</v>
      </c>
      <c r="H23" t="s">
        <v>54</v>
      </c>
      <c r="I23">
        <v>4.8000000000000001E-2</v>
      </c>
      <c r="K23" t="s">
        <v>52</v>
      </c>
      <c r="L23" t="s">
        <v>53</v>
      </c>
      <c r="M23" t="s">
        <v>54</v>
      </c>
      <c r="N23">
        <v>0.33439999999999998</v>
      </c>
    </row>
    <row r="24" spans="1:14">
      <c r="A24" t="s">
        <v>52</v>
      </c>
      <c r="B24" t="s">
        <v>53</v>
      </c>
      <c r="C24" t="s">
        <v>54</v>
      </c>
      <c r="D24">
        <v>0.28210000000000002</v>
      </c>
      <c r="F24" t="s">
        <v>52</v>
      </c>
      <c r="G24" t="s">
        <v>53</v>
      </c>
      <c r="H24" t="s">
        <v>54</v>
      </c>
      <c r="I24">
        <v>-8.4099999999999994E-2</v>
      </c>
      <c r="K24" t="s">
        <v>52</v>
      </c>
      <c r="L24" t="s">
        <v>53</v>
      </c>
      <c r="M24" t="s">
        <v>54</v>
      </c>
      <c r="N24">
        <v>0.3322</v>
      </c>
    </row>
    <row r="25" spans="1:14">
      <c r="A25" t="s">
        <v>52</v>
      </c>
      <c r="B25" t="s">
        <v>53</v>
      </c>
      <c r="C25" t="s">
        <v>54</v>
      </c>
      <c r="D25">
        <v>0.14510000000000001</v>
      </c>
      <c r="F25" t="s">
        <v>52</v>
      </c>
      <c r="G25" t="s">
        <v>53</v>
      </c>
      <c r="H25" t="s">
        <v>54</v>
      </c>
      <c r="I25">
        <v>-1.66E-2</v>
      </c>
      <c r="K25" t="s">
        <v>52</v>
      </c>
      <c r="L25" t="s">
        <v>53</v>
      </c>
      <c r="M25" t="s">
        <v>54</v>
      </c>
      <c r="N25">
        <v>0.45229999999999998</v>
      </c>
    </row>
    <row r="26" spans="1:14">
      <c r="A26" t="s">
        <v>52</v>
      </c>
      <c r="B26" t="s">
        <v>53</v>
      </c>
      <c r="C26" t="s">
        <v>54</v>
      </c>
      <c r="D26">
        <v>0.16639999999999999</v>
      </c>
      <c r="F26" t="s">
        <v>52</v>
      </c>
      <c r="G26" t="s">
        <v>53</v>
      </c>
      <c r="H26" t="s">
        <v>54</v>
      </c>
      <c r="I26">
        <v>3.1699999999999999E-2</v>
      </c>
      <c r="K26" t="s">
        <v>52</v>
      </c>
      <c r="L26" t="s">
        <v>53</v>
      </c>
      <c r="M26" t="s">
        <v>54</v>
      </c>
      <c r="N26">
        <v>0.45100000000000001</v>
      </c>
    </row>
    <row r="27" spans="1:14">
      <c r="A27" t="s">
        <v>52</v>
      </c>
      <c r="B27" t="s">
        <v>53</v>
      </c>
      <c r="C27" t="s">
        <v>54</v>
      </c>
      <c r="D27">
        <v>0.16270000000000001</v>
      </c>
      <c r="F27" t="s">
        <v>52</v>
      </c>
      <c r="G27" t="s">
        <v>53</v>
      </c>
      <c r="H27" t="s">
        <v>54</v>
      </c>
      <c r="I27">
        <v>1.21E-2</v>
      </c>
      <c r="K27" t="s">
        <v>52</v>
      </c>
      <c r="L27" t="s">
        <v>53</v>
      </c>
      <c r="M27" t="s">
        <v>54</v>
      </c>
      <c r="N27">
        <v>0.47910000000000003</v>
      </c>
    </row>
    <row r="28" spans="1:14">
      <c r="A28" t="s">
        <v>52</v>
      </c>
      <c r="B28" t="s">
        <v>53</v>
      </c>
      <c r="C28" t="s">
        <v>54</v>
      </c>
      <c r="D28">
        <v>0.1182</v>
      </c>
      <c r="F28" t="s">
        <v>52</v>
      </c>
      <c r="G28" t="s">
        <v>53</v>
      </c>
      <c r="H28" t="s">
        <v>54</v>
      </c>
      <c r="I28">
        <v>7.3400000000000007E-2</v>
      </c>
      <c r="K28" t="s">
        <v>52</v>
      </c>
      <c r="L28" t="s">
        <v>53</v>
      </c>
      <c r="M28" t="s">
        <v>54</v>
      </c>
      <c r="N28">
        <v>0.52249999999999996</v>
      </c>
    </row>
    <row r="29" spans="1:14">
      <c r="A29" t="s">
        <v>52</v>
      </c>
      <c r="B29" t="s">
        <v>53</v>
      </c>
      <c r="C29" t="s">
        <v>54</v>
      </c>
      <c r="D29">
        <v>2.1299999999999999E-2</v>
      </c>
      <c r="F29" t="s">
        <v>52</v>
      </c>
      <c r="G29" t="s">
        <v>53</v>
      </c>
      <c r="H29" t="s">
        <v>54</v>
      </c>
      <c r="I29">
        <v>1.3599999999999999E-2</v>
      </c>
      <c r="K29" t="s">
        <v>52</v>
      </c>
      <c r="L29" t="s">
        <v>53</v>
      </c>
      <c r="M29" t="s">
        <v>54</v>
      </c>
      <c r="N29">
        <v>0.38100000000000001</v>
      </c>
    </row>
    <row r="30" spans="1:14">
      <c r="A30" t="s">
        <v>52</v>
      </c>
      <c r="B30" t="s">
        <v>53</v>
      </c>
      <c r="C30" t="s">
        <v>54</v>
      </c>
      <c r="D30">
        <v>0.25040000000000001</v>
      </c>
      <c r="F30" t="s">
        <v>52</v>
      </c>
      <c r="G30" t="s">
        <v>53</v>
      </c>
      <c r="H30" t="s">
        <v>54</v>
      </c>
      <c r="I30">
        <v>0.14099999999999999</v>
      </c>
      <c r="K30" t="s">
        <v>52</v>
      </c>
      <c r="L30" t="s">
        <v>53</v>
      </c>
      <c r="M30" t="s">
        <v>54</v>
      </c>
      <c r="N30">
        <v>0.51080000000000003</v>
      </c>
    </row>
    <row r="31" spans="1:14">
      <c r="A31" t="s">
        <v>52</v>
      </c>
      <c r="B31" t="s">
        <v>53</v>
      </c>
      <c r="C31" t="s">
        <v>54</v>
      </c>
      <c r="D31">
        <v>0.3261</v>
      </c>
      <c r="F31" t="s">
        <v>52</v>
      </c>
      <c r="G31" t="s">
        <v>53</v>
      </c>
      <c r="H31" t="s">
        <v>54</v>
      </c>
      <c r="I31">
        <v>0.109</v>
      </c>
      <c r="K31" t="s">
        <v>52</v>
      </c>
      <c r="L31" t="s">
        <v>53</v>
      </c>
      <c r="M31" t="s">
        <v>54</v>
      </c>
      <c r="N31">
        <v>0.58130000000000004</v>
      </c>
    </row>
    <row r="32" spans="1:14">
      <c r="A32" t="s">
        <v>52</v>
      </c>
      <c r="B32" t="s">
        <v>53</v>
      </c>
      <c r="C32" t="s">
        <v>54</v>
      </c>
      <c r="D32">
        <v>0.28489999999999999</v>
      </c>
      <c r="F32" t="s">
        <v>52</v>
      </c>
      <c r="G32" t="s">
        <v>53</v>
      </c>
      <c r="H32" t="s">
        <v>54</v>
      </c>
      <c r="I32">
        <v>-9.74E-2</v>
      </c>
      <c r="K32" t="s">
        <v>52</v>
      </c>
      <c r="L32" t="s">
        <v>53</v>
      </c>
      <c r="M32" t="s">
        <v>54</v>
      </c>
      <c r="N32">
        <v>0.57130000000000003</v>
      </c>
    </row>
    <row r="33" spans="1:14">
      <c r="A33" t="s">
        <v>52</v>
      </c>
      <c r="B33" t="s">
        <v>53</v>
      </c>
      <c r="C33" t="s">
        <v>54</v>
      </c>
      <c r="D33">
        <v>0.23139999999999999</v>
      </c>
      <c r="F33" t="s">
        <v>52</v>
      </c>
      <c r="G33" t="s">
        <v>53</v>
      </c>
      <c r="H33" t="s">
        <v>54</v>
      </c>
      <c r="I33">
        <v>8.8300000000000003E-2</v>
      </c>
      <c r="K33" t="s">
        <v>52</v>
      </c>
      <c r="L33" t="s">
        <v>53</v>
      </c>
      <c r="M33" t="s">
        <v>54</v>
      </c>
      <c r="N33">
        <v>0.67720000000000002</v>
      </c>
    </row>
    <row r="34" spans="1:14">
      <c r="A34" t="s">
        <v>52</v>
      </c>
      <c r="B34" t="s">
        <v>53</v>
      </c>
      <c r="C34" t="s">
        <v>54</v>
      </c>
      <c r="D34">
        <v>0.33160000000000001</v>
      </c>
      <c r="F34" t="s">
        <v>52</v>
      </c>
      <c r="G34" t="s">
        <v>53</v>
      </c>
      <c r="H34" t="s">
        <v>54</v>
      </c>
      <c r="I34">
        <v>-0.12509999999999999</v>
      </c>
      <c r="K34" t="s">
        <v>52</v>
      </c>
      <c r="L34" t="s">
        <v>53</v>
      </c>
      <c r="M34" t="s">
        <v>54</v>
      </c>
      <c r="N34">
        <v>0.52259999999999995</v>
      </c>
    </row>
    <row r="35" spans="1:14">
      <c r="A35" t="s">
        <v>52</v>
      </c>
      <c r="B35" t="s">
        <v>53</v>
      </c>
      <c r="C35" t="s">
        <v>54</v>
      </c>
      <c r="D35">
        <v>0.3982</v>
      </c>
      <c r="F35" t="s">
        <v>52</v>
      </c>
      <c r="G35" t="s">
        <v>53</v>
      </c>
      <c r="H35" t="s">
        <v>54</v>
      </c>
      <c r="I35">
        <v>5.5999999999999999E-3</v>
      </c>
      <c r="K35" t="s">
        <v>52</v>
      </c>
      <c r="L35" t="s">
        <v>53</v>
      </c>
      <c r="M35" t="s">
        <v>54</v>
      </c>
      <c r="N35">
        <v>0.56120000000000003</v>
      </c>
    </row>
    <row r="36" spans="1:14">
      <c r="A36" t="s">
        <v>52</v>
      </c>
      <c r="B36" t="s">
        <v>53</v>
      </c>
      <c r="C36" t="s">
        <v>54</v>
      </c>
      <c r="D36">
        <v>0.35670000000000002</v>
      </c>
      <c r="F36" t="s">
        <v>52</v>
      </c>
      <c r="G36" t="s">
        <v>53</v>
      </c>
      <c r="H36" t="s">
        <v>54</v>
      </c>
      <c r="I36">
        <v>5.5199999999999999E-2</v>
      </c>
      <c r="K36" t="s">
        <v>52</v>
      </c>
      <c r="L36" t="s">
        <v>53</v>
      </c>
      <c r="M36" t="s">
        <v>54</v>
      </c>
      <c r="N36">
        <v>0.5595</v>
      </c>
    </row>
    <row r="37" spans="1:14">
      <c r="A37" t="s">
        <v>52</v>
      </c>
      <c r="B37" t="s">
        <v>53</v>
      </c>
      <c r="C37" t="s">
        <v>54</v>
      </c>
      <c r="D37">
        <v>0.37090000000000001</v>
      </c>
      <c r="F37" t="s">
        <v>52</v>
      </c>
      <c r="G37" t="s">
        <v>53</v>
      </c>
      <c r="H37" t="s">
        <v>54</v>
      </c>
      <c r="I37">
        <v>3.6600000000000001E-2</v>
      </c>
      <c r="K37" t="s">
        <v>52</v>
      </c>
      <c r="L37" t="s">
        <v>53</v>
      </c>
      <c r="M37" t="s">
        <v>54</v>
      </c>
      <c r="N37">
        <v>0.55940000000000001</v>
      </c>
    </row>
    <row r="38" spans="1:14">
      <c r="A38" t="s">
        <v>52</v>
      </c>
      <c r="B38" t="s">
        <v>53</v>
      </c>
      <c r="C38" t="s">
        <v>54</v>
      </c>
      <c r="D38">
        <v>0.25750000000000001</v>
      </c>
      <c r="F38" t="s">
        <v>52</v>
      </c>
      <c r="G38" t="s">
        <v>53</v>
      </c>
      <c r="H38" t="s">
        <v>54</v>
      </c>
      <c r="I38">
        <v>-2.23E-2</v>
      </c>
      <c r="K38" t="s">
        <v>52</v>
      </c>
      <c r="L38" t="s">
        <v>53</v>
      </c>
      <c r="M38" t="s">
        <v>54</v>
      </c>
      <c r="N38">
        <v>0.6976</v>
      </c>
    </row>
    <row r="39" spans="1:14">
      <c r="A39" t="s">
        <v>52</v>
      </c>
      <c r="B39" t="s">
        <v>53</v>
      </c>
      <c r="C39" t="s">
        <v>54</v>
      </c>
      <c r="D39">
        <v>0.34639999999999999</v>
      </c>
      <c r="F39" t="s">
        <v>52</v>
      </c>
      <c r="G39" t="s">
        <v>53</v>
      </c>
      <c r="H39" t="s">
        <v>54</v>
      </c>
      <c r="I39">
        <v>-7.7600000000000002E-2</v>
      </c>
      <c r="K39" t="s">
        <v>52</v>
      </c>
      <c r="L39" t="s">
        <v>53</v>
      </c>
      <c r="M39" t="s">
        <v>54</v>
      </c>
      <c r="N39">
        <v>0.70789999999999997</v>
      </c>
    </row>
    <row r="40" spans="1:14">
      <c r="A40" t="s">
        <v>52</v>
      </c>
      <c r="B40" t="s">
        <v>53</v>
      </c>
      <c r="C40" t="s">
        <v>54</v>
      </c>
      <c r="D40">
        <v>0.2006</v>
      </c>
      <c r="F40" t="s">
        <v>52</v>
      </c>
      <c r="G40" t="s">
        <v>53</v>
      </c>
      <c r="H40" t="s">
        <v>54</v>
      </c>
      <c r="I40">
        <v>7.0300000000000001E-2</v>
      </c>
      <c r="K40" t="s">
        <v>52</v>
      </c>
      <c r="L40" t="s">
        <v>53</v>
      </c>
      <c r="M40" t="s">
        <v>54</v>
      </c>
      <c r="N40">
        <v>0.44</v>
      </c>
    </row>
    <row r="41" spans="1:14">
      <c r="A41" t="s">
        <v>52</v>
      </c>
      <c r="B41" t="s">
        <v>53</v>
      </c>
      <c r="C41" t="s">
        <v>54</v>
      </c>
      <c r="D41">
        <v>0.48899999999999999</v>
      </c>
      <c r="F41" t="s">
        <v>52</v>
      </c>
      <c r="G41" t="s">
        <v>53</v>
      </c>
      <c r="H41" t="s">
        <v>54</v>
      </c>
      <c r="I41">
        <v>-8.3599999999999994E-2</v>
      </c>
      <c r="K41" t="s">
        <v>52</v>
      </c>
      <c r="L41" t="s">
        <v>53</v>
      </c>
      <c r="M41" t="s">
        <v>54</v>
      </c>
      <c r="N41">
        <v>0.61709999999999998</v>
      </c>
    </row>
    <row r="42" spans="1:14">
      <c r="A42" t="s">
        <v>52</v>
      </c>
      <c r="B42" t="s">
        <v>53</v>
      </c>
      <c r="C42" t="s">
        <v>54</v>
      </c>
      <c r="D42">
        <v>0.46600000000000003</v>
      </c>
      <c r="F42" t="s">
        <v>52</v>
      </c>
      <c r="G42" t="s">
        <v>53</v>
      </c>
      <c r="H42" t="s">
        <v>54</v>
      </c>
      <c r="I42">
        <v>-2.1700000000000001E-2</v>
      </c>
      <c r="K42" t="s">
        <v>52</v>
      </c>
      <c r="L42" t="s">
        <v>53</v>
      </c>
      <c r="M42" t="s">
        <v>54</v>
      </c>
      <c r="N42">
        <v>0.63239999999999996</v>
      </c>
    </row>
    <row r="43" spans="1:14">
      <c r="A43" t="s">
        <v>52</v>
      </c>
      <c r="B43" t="s">
        <v>53</v>
      </c>
      <c r="C43" t="s">
        <v>54</v>
      </c>
      <c r="D43">
        <v>0.48830000000000001</v>
      </c>
      <c r="F43" t="s">
        <v>52</v>
      </c>
      <c r="G43" t="s">
        <v>53</v>
      </c>
      <c r="H43" t="s">
        <v>54</v>
      </c>
      <c r="I43">
        <v>-4.7500000000000001E-2</v>
      </c>
      <c r="K43" t="s">
        <v>52</v>
      </c>
      <c r="L43" t="s">
        <v>53</v>
      </c>
      <c r="M43" t="s">
        <v>54</v>
      </c>
      <c r="N43">
        <v>0.55989999999999995</v>
      </c>
    </row>
    <row r="44" spans="1:14">
      <c r="A44" t="s">
        <v>52</v>
      </c>
      <c r="B44" t="s">
        <v>53</v>
      </c>
      <c r="C44" t="s">
        <v>54</v>
      </c>
      <c r="D44">
        <v>0.65980000000000005</v>
      </c>
      <c r="F44" t="s">
        <v>52</v>
      </c>
      <c r="G44" t="s">
        <v>53</v>
      </c>
      <c r="H44" t="s">
        <v>54</v>
      </c>
      <c r="I44">
        <v>-4.3900000000000002E-2</v>
      </c>
      <c r="K44" t="s">
        <v>52</v>
      </c>
      <c r="L44" t="s">
        <v>53</v>
      </c>
      <c r="M44" t="s">
        <v>54</v>
      </c>
      <c r="N44">
        <v>0.62680000000000002</v>
      </c>
    </row>
    <row r="45" spans="1:14">
      <c r="A45" t="s">
        <v>52</v>
      </c>
      <c r="B45" t="s">
        <v>53</v>
      </c>
      <c r="C45" t="s">
        <v>54</v>
      </c>
      <c r="D45">
        <v>0.36959999999999998</v>
      </c>
      <c r="F45" t="s">
        <v>52</v>
      </c>
      <c r="G45" t="s">
        <v>53</v>
      </c>
      <c r="H45" t="s">
        <v>54</v>
      </c>
      <c r="I45">
        <v>-6.7400000000000002E-2</v>
      </c>
      <c r="K45" t="s">
        <v>52</v>
      </c>
      <c r="L45" t="s">
        <v>53</v>
      </c>
      <c r="M45" t="s">
        <v>54</v>
      </c>
      <c r="N45">
        <v>0.64449999999999996</v>
      </c>
    </row>
    <row r="46" spans="1:14">
      <c r="A46" t="s">
        <v>52</v>
      </c>
      <c r="B46" t="s">
        <v>53</v>
      </c>
      <c r="C46" t="s">
        <v>54</v>
      </c>
      <c r="D46">
        <v>0.46489999999999998</v>
      </c>
      <c r="F46" t="s">
        <v>52</v>
      </c>
      <c r="G46" t="s">
        <v>53</v>
      </c>
      <c r="H46" t="s">
        <v>54</v>
      </c>
      <c r="I46">
        <v>-7.2700000000000001E-2</v>
      </c>
      <c r="K46" t="s">
        <v>52</v>
      </c>
      <c r="L46" t="s">
        <v>53</v>
      </c>
      <c r="M46" t="s">
        <v>54</v>
      </c>
      <c r="N46">
        <v>0.62790000000000001</v>
      </c>
    </row>
    <row r="47" spans="1:14">
      <c r="A47" t="s">
        <v>52</v>
      </c>
      <c r="B47" t="s">
        <v>53</v>
      </c>
      <c r="C47" t="s">
        <v>54</v>
      </c>
      <c r="D47">
        <v>0.31030000000000002</v>
      </c>
      <c r="F47" t="s">
        <v>52</v>
      </c>
      <c r="G47" t="s">
        <v>53</v>
      </c>
      <c r="H47" t="s">
        <v>54</v>
      </c>
      <c r="I47">
        <v>-7.0199999999999999E-2</v>
      </c>
      <c r="K47" t="s">
        <v>52</v>
      </c>
      <c r="L47" t="s">
        <v>53</v>
      </c>
      <c r="M47" t="s">
        <v>54</v>
      </c>
      <c r="N47">
        <v>0.59389999999999998</v>
      </c>
    </row>
    <row r="48" spans="1:14">
      <c r="A48" t="s">
        <v>52</v>
      </c>
      <c r="B48" t="s">
        <v>53</v>
      </c>
      <c r="C48" t="s">
        <v>54</v>
      </c>
      <c r="D48">
        <v>0.45540000000000003</v>
      </c>
      <c r="F48" t="s">
        <v>52</v>
      </c>
      <c r="G48" t="s">
        <v>53</v>
      </c>
      <c r="H48" t="s">
        <v>54</v>
      </c>
      <c r="I48">
        <v>3.2000000000000001E-2</v>
      </c>
      <c r="K48" t="s">
        <v>52</v>
      </c>
      <c r="L48" t="s">
        <v>53</v>
      </c>
      <c r="M48" t="s">
        <v>54</v>
      </c>
      <c r="N48">
        <v>0.71</v>
      </c>
    </row>
    <row r="49" spans="1:14">
      <c r="A49" t="s">
        <v>52</v>
      </c>
      <c r="B49" t="s">
        <v>53</v>
      </c>
      <c r="C49" t="s">
        <v>54</v>
      </c>
      <c r="D49">
        <v>0.62119999999999997</v>
      </c>
      <c r="F49" t="s">
        <v>52</v>
      </c>
      <c r="G49" t="s">
        <v>53</v>
      </c>
      <c r="H49" t="s">
        <v>54</v>
      </c>
      <c r="I49">
        <v>-6.4600000000000005E-2</v>
      </c>
      <c r="K49" t="s">
        <v>52</v>
      </c>
      <c r="L49" t="s">
        <v>53</v>
      </c>
      <c r="M49" t="s">
        <v>54</v>
      </c>
      <c r="N49">
        <v>0.56100000000000005</v>
      </c>
    </row>
    <row r="50" spans="1:14">
      <c r="A50" t="s">
        <v>52</v>
      </c>
      <c r="B50" t="s">
        <v>53</v>
      </c>
      <c r="C50" t="s">
        <v>54</v>
      </c>
      <c r="D50">
        <v>0.67649999999999999</v>
      </c>
      <c r="F50" t="s">
        <v>52</v>
      </c>
      <c r="G50" t="s">
        <v>53</v>
      </c>
      <c r="H50" t="s">
        <v>54</v>
      </c>
      <c r="I50">
        <v>-7.9299999999999995E-2</v>
      </c>
      <c r="K50" t="s">
        <v>52</v>
      </c>
      <c r="L50" t="s">
        <v>53</v>
      </c>
      <c r="M50" t="s">
        <v>54</v>
      </c>
      <c r="N50">
        <v>0.50360000000000005</v>
      </c>
    </row>
    <row r="51" spans="1:14">
      <c r="A51" t="s">
        <v>52</v>
      </c>
      <c r="B51" t="s">
        <v>53</v>
      </c>
      <c r="C51" t="s">
        <v>54</v>
      </c>
      <c r="D51">
        <v>0.68359999999999999</v>
      </c>
      <c r="F51" t="s">
        <v>52</v>
      </c>
      <c r="G51" t="s">
        <v>53</v>
      </c>
      <c r="H51" t="s">
        <v>54</v>
      </c>
      <c r="I51">
        <v>-7.8100000000000003E-2</v>
      </c>
      <c r="K51" t="s">
        <v>52</v>
      </c>
      <c r="L51" t="s">
        <v>53</v>
      </c>
      <c r="M51" t="s">
        <v>54</v>
      </c>
      <c r="N51">
        <v>0.78839999999999999</v>
      </c>
    </row>
    <row r="52" spans="1:14">
      <c r="A52" t="s">
        <v>52</v>
      </c>
      <c r="B52" t="s">
        <v>53</v>
      </c>
      <c r="C52" t="s">
        <v>54</v>
      </c>
      <c r="D52">
        <v>0.62870000000000004</v>
      </c>
      <c r="F52" t="s">
        <v>52</v>
      </c>
      <c r="G52" t="s">
        <v>53</v>
      </c>
      <c r="H52" t="s">
        <v>54</v>
      </c>
      <c r="I52">
        <v>-7.9500000000000001E-2</v>
      </c>
      <c r="K52" t="s">
        <v>52</v>
      </c>
      <c r="L52" t="s">
        <v>53</v>
      </c>
      <c r="M52" t="s">
        <v>54</v>
      </c>
      <c r="N52">
        <v>0.65529999999999999</v>
      </c>
    </row>
    <row r="53" spans="1:14">
      <c r="A53" t="s">
        <v>52</v>
      </c>
      <c r="B53" t="s">
        <v>53</v>
      </c>
      <c r="C53" t="s">
        <v>54</v>
      </c>
      <c r="D53">
        <v>0.61350000000000005</v>
      </c>
      <c r="F53" t="s">
        <v>52</v>
      </c>
      <c r="G53" t="s">
        <v>53</v>
      </c>
      <c r="H53" t="s">
        <v>54</v>
      </c>
      <c r="I53">
        <v>-0.1545</v>
      </c>
      <c r="K53" t="s">
        <v>52</v>
      </c>
      <c r="L53" t="s">
        <v>53</v>
      </c>
      <c r="M53" t="s">
        <v>54</v>
      </c>
      <c r="N53">
        <v>0.67730000000000001</v>
      </c>
    </row>
    <row r="54" spans="1:14">
      <c r="A54" t="s">
        <v>52</v>
      </c>
      <c r="B54" t="s">
        <v>53</v>
      </c>
      <c r="C54" t="s">
        <v>54</v>
      </c>
      <c r="D54">
        <v>0.58099999999999996</v>
      </c>
      <c r="F54" t="s">
        <v>52</v>
      </c>
      <c r="G54" t="s">
        <v>53</v>
      </c>
      <c r="H54" t="s">
        <v>54</v>
      </c>
      <c r="I54">
        <v>-1.52E-2</v>
      </c>
      <c r="K54" t="s">
        <v>52</v>
      </c>
      <c r="L54" t="s">
        <v>53</v>
      </c>
      <c r="M54" t="s">
        <v>54</v>
      </c>
      <c r="N54">
        <v>0.79</v>
      </c>
    </row>
    <row r="55" spans="1:14">
      <c r="A55" t="s">
        <v>52</v>
      </c>
      <c r="B55" t="s">
        <v>53</v>
      </c>
      <c r="C55" t="s">
        <v>54</v>
      </c>
      <c r="D55">
        <v>0.6522</v>
      </c>
      <c r="F55" t="s">
        <v>52</v>
      </c>
      <c r="G55" t="s">
        <v>53</v>
      </c>
      <c r="H55" t="s">
        <v>54</v>
      </c>
      <c r="I55">
        <v>-6.7400000000000002E-2</v>
      </c>
      <c r="K55" t="s">
        <v>52</v>
      </c>
      <c r="L55" t="s">
        <v>53</v>
      </c>
      <c r="M55" t="s">
        <v>54</v>
      </c>
      <c r="N55">
        <v>0.7218</v>
      </c>
    </row>
    <row r="56" spans="1:14">
      <c r="A56" t="s">
        <v>52</v>
      </c>
      <c r="B56" t="s">
        <v>53</v>
      </c>
      <c r="C56" t="s">
        <v>54</v>
      </c>
      <c r="D56">
        <v>0.75160000000000005</v>
      </c>
      <c r="F56" t="s">
        <v>52</v>
      </c>
      <c r="G56" t="s">
        <v>53</v>
      </c>
      <c r="H56" t="s">
        <v>54</v>
      </c>
      <c r="I56">
        <v>-4.4900000000000002E-2</v>
      </c>
      <c r="K56" t="s">
        <v>52</v>
      </c>
      <c r="L56" t="s">
        <v>53</v>
      </c>
      <c r="M56" t="s">
        <v>54</v>
      </c>
      <c r="N56">
        <v>0.86280000000000001</v>
      </c>
    </row>
    <row r="57" spans="1:14">
      <c r="A57" t="s">
        <v>52</v>
      </c>
      <c r="B57" t="s">
        <v>53</v>
      </c>
      <c r="C57" t="s">
        <v>54</v>
      </c>
      <c r="D57">
        <v>0.59709999999999996</v>
      </c>
      <c r="F57" t="s">
        <v>52</v>
      </c>
      <c r="G57" t="s">
        <v>53</v>
      </c>
      <c r="H57" t="s">
        <v>54</v>
      </c>
      <c r="I57">
        <v>-0.12230000000000001</v>
      </c>
      <c r="K57" t="s">
        <v>52</v>
      </c>
      <c r="L57" t="s">
        <v>53</v>
      </c>
      <c r="M57" t="s">
        <v>54</v>
      </c>
      <c r="N57">
        <v>0.60850000000000004</v>
      </c>
    </row>
    <row r="58" spans="1:14">
      <c r="A58" t="s">
        <v>52</v>
      </c>
      <c r="B58" t="s">
        <v>53</v>
      </c>
      <c r="C58" t="s">
        <v>54</v>
      </c>
      <c r="D58">
        <v>0.68669999999999998</v>
      </c>
      <c r="F58" t="s">
        <v>52</v>
      </c>
      <c r="G58" t="s">
        <v>53</v>
      </c>
      <c r="H58" t="s">
        <v>54</v>
      </c>
      <c r="I58">
        <v>-2.0000000000000001E-4</v>
      </c>
      <c r="K58" t="s">
        <v>52</v>
      </c>
      <c r="L58" t="s">
        <v>53</v>
      </c>
      <c r="M58" t="s">
        <v>54</v>
      </c>
      <c r="N58">
        <v>0.7087</v>
      </c>
    </row>
    <row r="59" spans="1:14">
      <c r="A59" t="s">
        <v>52</v>
      </c>
      <c r="B59" t="s">
        <v>53</v>
      </c>
      <c r="C59" t="s">
        <v>54</v>
      </c>
      <c r="D59">
        <v>0.60460000000000003</v>
      </c>
      <c r="F59" t="s">
        <v>52</v>
      </c>
      <c r="G59" t="s">
        <v>53</v>
      </c>
      <c r="H59" t="s">
        <v>54</v>
      </c>
      <c r="I59">
        <v>-8.72E-2</v>
      </c>
      <c r="K59" t="s">
        <v>52</v>
      </c>
      <c r="L59" t="s">
        <v>53</v>
      </c>
      <c r="M59" t="s">
        <v>54</v>
      </c>
      <c r="N59">
        <v>0.74370000000000003</v>
      </c>
    </row>
    <row r="60" spans="1:14">
      <c r="A60" t="s">
        <v>52</v>
      </c>
      <c r="B60" t="s">
        <v>53</v>
      </c>
      <c r="C60" t="s">
        <v>54</v>
      </c>
      <c r="D60">
        <v>0.65100000000000002</v>
      </c>
      <c r="F60" t="s">
        <v>52</v>
      </c>
      <c r="G60" t="s">
        <v>53</v>
      </c>
      <c r="H60" t="s">
        <v>54</v>
      </c>
      <c r="I60">
        <v>5.7700000000000001E-2</v>
      </c>
      <c r="K60" t="s">
        <v>52</v>
      </c>
      <c r="L60" t="s">
        <v>53</v>
      </c>
      <c r="M60" t="s">
        <v>54</v>
      </c>
      <c r="N60">
        <v>0.75890000000000002</v>
      </c>
    </row>
    <row r="61" spans="1:14">
      <c r="A61" t="s">
        <v>52</v>
      </c>
      <c r="B61" t="s">
        <v>53</v>
      </c>
      <c r="C61" t="s">
        <v>54</v>
      </c>
      <c r="D61">
        <v>0.74790000000000001</v>
      </c>
      <c r="F61" t="s">
        <v>52</v>
      </c>
      <c r="G61" t="s">
        <v>53</v>
      </c>
      <c r="H61" t="s">
        <v>54</v>
      </c>
      <c r="I61">
        <v>-4.2200000000000001E-2</v>
      </c>
      <c r="K61" t="s">
        <v>52</v>
      </c>
      <c r="L61" t="s">
        <v>53</v>
      </c>
      <c r="M61" t="s">
        <v>54</v>
      </c>
      <c r="N61">
        <v>0.58169999999999999</v>
      </c>
    </row>
    <row r="62" spans="1:14">
      <c r="A62" t="s">
        <v>52</v>
      </c>
      <c r="B62" t="s">
        <v>53</v>
      </c>
      <c r="C62" t="s">
        <v>54</v>
      </c>
      <c r="D62">
        <v>0.62109999999999999</v>
      </c>
      <c r="F62" t="s">
        <v>52</v>
      </c>
      <c r="G62" t="s">
        <v>53</v>
      </c>
      <c r="H62" t="s">
        <v>54</v>
      </c>
      <c r="I62">
        <v>-2.9899999999999999E-2</v>
      </c>
      <c r="K62" t="s">
        <v>52</v>
      </c>
      <c r="L62" t="s">
        <v>53</v>
      </c>
      <c r="M62" t="s">
        <v>54</v>
      </c>
      <c r="N62">
        <v>0.8155</v>
      </c>
    </row>
    <row r="63" spans="1:14">
      <c r="A63" t="s">
        <v>52</v>
      </c>
      <c r="B63" t="s">
        <v>53</v>
      </c>
      <c r="C63" t="s">
        <v>54</v>
      </c>
      <c r="D63">
        <v>0.52339999999999998</v>
      </c>
      <c r="F63" t="s">
        <v>52</v>
      </c>
      <c r="G63" t="s">
        <v>53</v>
      </c>
      <c r="H63" t="s">
        <v>54</v>
      </c>
      <c r="I63">
        <v>-1.5100000000000001E-2</v>
      </c>
      <c r="K63" t="s">
        <v>52</v>
      </c>
      <c r="L63" t="s">
        <v>53</v>
      </c>
      <c r="M63" t="s">
        <v>54</v>
      </c>
      <c r="N63">
        <v>0.86170000000000002</v>
      </c>
    </row>
    <row r="64" spans="1:14">
      <c r="A64" t="s">
        <v>52</v>
      </c>
      <c r="B64" t="s">
        <v>53</v>
      </c>
      <c r="C64" t="s">
        <v>54</v>
      </c>
      <c r="D64">
        <v>0.64690000000000003</v>
      </c>
      <c r="F64" t="s">
        <v>52</v>
      </c>
      <c r="G64" t="s">
        <v>53</v>
      </c>
      <c r="H64" t="s">
        <v>54</v>
      </c>
      <c r="I64">
        <v>4.5699999999999998E-2</v>
      </c>
      <c r="K64" t="s">
        <v>52</v>
      </c>
      <c r="L64" t="s">
        <v>53</v>
      </c>
      <c r="M64" t="s">
        <v>54</v>
      </c>
      <c r="N64">
        <v>0.73819999999999997</v>
      </c>
    </row>
    <row r="65" spans="1:14">
      <c r="A65" t="s">
        <v>52</v>
      </c>
      <c r="B65" t="s">
        <v>53</v>
      </c>
      <c r="C65" t="s">
        <v>54</v>
      </c>
      <c r="D65">
        <v>0.72519999999999996</v>
      </c>
      <c r="F65" t="s">
        <v>52</v>
      </c>
      <c r="G65" t="s">
        <v>53</v>
      </c>
      <c r="H65" t="s">
        <v>54</v>
      </c>
      <c r="I65">
        <v>-0.15540000000000001</v>
      </c>
      <c r="K65" t="s">
        <v>52</v>
      </c>
      <c r="L65" t="s">
        <v>53</v>
      </c>
      <c r="M65" t="s">
        <v>54</v>
      </c>
      <c r="N65">
        <v>0.73799999999999999</v>
      </c>
    </row>
    <row r="66" spans="1:14">
      <c r="A66" t="s">
        <v>52</v>
      </c>
      <c r="B66" t="s">
        <v>53</v>
      </c>
      <c r="C66" t="s">
        <v>54</v>
      </c>
      <c r="D66">
        <v>0.72060000000000002</v>
      </c>
      <c r="F66" t="s">
        <v>52</v>
      </c>
      <c r="G66" t="s">
        <v>53</v>
      </c>
      <c r="H66" t="s">
        <v>54</v>
      </c>
      <c r="I66">
        <v>1.37E-2</v>
      </c>
      <c r="K66" t="s">
        <v>52</v>
      </c>
      <c r="L66" t="s">
        <v>53</v>
      </c>
      <c r="M66" t="s">
        <v>54</v>
      </c>
      <c r="N66">
        <v>0.85399999999999998</v>
      </c>
    </row>
    <row r="67" spans="1:14">
      <c r="A67" t="s">
        <v>52</v>
      </c>
      <c r="B67" t="s">
        <v>53</v>
      </c>
      <c r="C67" t="s">
        <v>54</v>
      </c>
      <c r="D67">
        <v>0.74350000000000005</v>
      </c>
      <c r="F67" t="s">
        <v>52</v>
      </c>
      <c r="G67" t="s">
        <v>53</v>
      </c>
      <c r="H67" t="s">
        <v>54</v>
      </c>
      <c r="I67">
        <v>-0.1231</v>
      </c>
      <c r="K67" t="s">
        <v>52</v>
      </c>
      <c r="L67" t="s">
        <v>53</v>
      </c>
      <c r="M67" t="s">
        <v>54</v>
      </c>
      <c r="N67">
        <v>0.70369999999999999</v>
      </c>
    </row>
    <row r="68" spans="1:14">
      <c r="A68" t="s">
        <v>52</v>
      </c>
      <c r="B68" t="s">
        <v>53</v>
      </c>
      <c r="C68" t="s">
        <v>54</v>
      </c>
      <c r="D68">
        <v>0.61050000000000004</v>
      </c>
      <c r="F68" t="s">
        <v>52</v>
      </c>
      <c r="G68" t="s">
        <v>53</v>
      </c>
      <c r="H68" t="s">
        <v>54</v>
      </c>
      <c r="I68">
        <v>-0.14349999999999999</v>
      </c>
      <c r="K68" t="s">
        <v>52</v>
      </c>
      <c r="L68" t="s">
        <v>53</v>
      </c>
      <c r="M68" t="s">
        <v>54</v>
      </c>
      <c r="N68">
        <v>0.87549999999999994</v>
      </c>
    </row>
    <row r="69" spans="1:14">
      <c r="A69" t="s">
        <v>52</v>
      </c>
      <c r="B69" t="s">
        <v>53</v>
      </c>
      <c r="C69" t="s">
        <v>54</v>
      </c>
      <c r="D69">
        <v>0.49880000000000002</v>
      </c>
      <c r="F69" t="s">
        <v>52</v>
      </c>
      <c r="G69" t="s">
        <v>53</v>
      </c>
      <c r="H69" t="s">
        <v>54</v>
      </c>
      <c r="I69">
        <v>1.61E-2</v>
      </c>
      <c r="K69" t="s">
        <v>52</v>
      </c>
      <c r="L69" t="s">
        <v>53</v>
      </c>
      <c r="M69" t="s">
        <v>54</v>
      </c>
      <c r="N69">
        <v>0.73850000000000005</v>
      </c>
    </row>
    <row r="70" spans="1:14">
      <c r="A70" t="s">
        <v>52</v>
      </c>
      <c r="B70" t="s">
        <v>53</v>
      </c>
      <c r="C70" t="s">
        <v>54</v>
      </c>
      <c r="D70">
        <v>0.79979999999999996</v>
      </c>
      <c r="F70" t="s">
        <v>52</v>
      </c>
      <c r="G70" t="s">
        <v>53</v>
      </c>
      <c r="H70" t="s">
        <v>54</v>
      </c>
      <c r="I70">
        <v>-4.4999999999999998E-2</v>
      </c>
      <c r="K70" t="s">
        <v>52</v>
      </c>
      <c r="L70" t="s">
        <v>53</v>
      </c>
      <c r="M70" t="s">
        <v>54</v>
      </c>
      <c r="N70">
        <v>0.77229999999999999</v>
      </c>
    </row>
    <row r="71" spans="1:14">
      <c r="A71" t="s">
        <v>52</v>
      </c>
      <c r="B71" t="s">
        <v>53</v>
      </c>
      <c r="C71" t="s">
        <v>54</v>
      </c>
      <c r="D71">
        <v>0.80449999999999999</v>
      </c>
      <c r="F71" t="s">
        <v>52</v>
      </c>
      <c r="G71" t="s">
        <v>53</v>
      </c>
      <c r="H71" t="s">
        <v>54</v>
      </c>
      <c r="I71">
        <v>-5.0900000000000001E-2</v>
      </c>
      <c r="K71" t="s">
        <v>52</v>
      </c>
      <c r="L71" t="s">
        <v>53</v>
      </c>
      <c r="M71" t="s">
        <v>54</v>
      </c>
      <c r="N71">
        <v>0.9042</v>
      </c>
    </row>
    <row r="72" spans="1:14">
      <c r="A72" t="s">
        <v>52</v>
      </c>
      <c r="B72" t="s">
        <v>53</v>
      </c>
      <c r="C72" t="s">
        <v>54</v>
      </c>
      <c r="D72">
        <v>0.79790000000000005</v>
      </c>
      <c r="F72" t="s">
        <v>52</v>
      </c>
      <c r="G72" t="s">
        <v>53</v>
      </c>
      <c r="H72" t="s">
        <v>54</v>
      </c>
      <c r="I72">
        <v>1.09E-2</v>
      </c>
      <c r="K72" t="s">
        <v>52</v>
      </c>
      <c r="L72" t="s">
        <v>53</v>
      </c>
      <c r="M72" t="s">
        <v>54</v>
      </c>
      <c r="N72">
        <v>0.94210000000000005</v>
      </c>
    </row>
    <row r="73" spans="1:14">
      <c r="A73" t="s">
        <v>52</v>
      </c>
      <c r="B73" t="s">
        <v>53</v>
      </c>
      <c r="C73" t="s">
        <v>54</v>
      </c>
      <c r="D73">
        <v>0.72340000000000004</v>
      </c>
      <c r="F73" t="s">
        <v>52</v>
      </c>
      <c r="G73" t="s">
        <v>53</v>
      </c>
      <c r="H73" t="s">
        <v>54</v>
      </c>
      <c r="I73">
        <v>-8.3400000000000002E-2</v>
      </c>
      <c r="K73" t="s">
        <v>52</v>
      </c>
      <c r="L73" t="s">
        <v>53</v>
      </c>
      <c r="M73" t="s">
        <v>54</v>
      </c>
      <c r="N73">
        <v>0.93069999999999997</v>
      </c>
    </row>
    <row r="74" spans="1:14">
      <c r="A74" t="s">
        <v>52</v>
      </c>
      <c r="B74" t="s">
        <v>53</v>
      </c>
      <c r="C74" t="s">
        <v>54</v>
      </c>
      <c r="D74">
        <v>0.58640000000000003</v>
      </c>
      <c r="F74" t="s">
        <v>52</v>
      </c>
      <c r="G74" t="s">
        <v>53</v>
      </c>
      <c r="H74" t="s">
        <v>54</v>
      </c>
      <c r="I74">
        <v>-9.4E-2</v>
      </c>
      <c r="K74" t="s">
        <v>52</v>
      </c>
      <c r="L74" t="s">
        <v>53</v>
      </c>
      <c r="M74" t="s">
        <v>54</v>
      </c>
      <c r="N74">
        <v>0.92910000000000004</v>
      </c>
    </row>
    <row r="75" spans="1:14">
      <c r="A75" t="s">
        <v>52</v>
      </c>
      <c r="B75" t="s">
        <v>53</v>
      </c>
      <c r="C75" t="s">
        <v>54</v>
      </c>
      <c r="D75">
        <v>0.67479999999999996</v>
      </c>
      <c r="F75" t="s">
        <v>52</v>
      </c>
      <c r="G75" t="s">
        <v>53</v>
      </c>
      <c r="H75" t="s">
        <v>54</v>
      </c>
      <c r="I75">
        <v>3.0499999999999999E-2</v>
      </c>
      <c r="K75" t="s">
        <v>52</v>
      </c>
      <c r="L75" t="s">
        <v>53</v>
      </c>
      <c r="M75" t="s">
        <v>54</v>
      </c>
      <c r="N75">
        <v>0.97389999999999999</v>
      </c>
    </row>
    <row r="76" spans="1:14">
      <c r="A76" t="s">
        <v>52</v>
      </c>
      <c r="B76" t="s">
        <v>53</v>
      </c>
      <c r="C76" t="s">
        <v>54</v>
      </c>
      <c r="D76">
        <v>0.73299999999999998</v>
      </c>
      <c r="F76" t="s">
        <v>52</v>
      </c>
      <c r="G76" t="s">
        <v>53</v>
      </c>
      <c r="H76" t="s">
        <v>54</v>
      </c>
      <c r="I76">
        <v>-7.0099999999999996E-2</v>
      </c>
      <c r="K76" t="s">
        <v>52</v>
      </c>
      <c r="L76" t="s">
        <v>53</v>
      </c>
      <c r="M76" t="s">
        <v>54</v>
      </c>
      <c r="N76">
        <v>0.90700000000000003</v>
      </c>
    </row>
    <row r="77" spans="1:14">
      <c r="A77" t="s">
        <v>52</v>
      </c>
      <c r="B77" t="s">
        <v>53</v>
      </c>
      <c r="C77" t="s">
        <v>54</v>
      </c>
      <c r="D77">
        <v>0.68300000000000005</v>
      </c>
      <c r="F77" t="s">
        <v>52</v>
      </c>
      <c r="G77" t="s">
        <v>53</v>
      </c>
      <c r="H77" t="s">
        <v>54</v>
      </c>
      <c r="I77">
        <v>-0.1095</v>
      </c>
      <c r="K77" t="s">
        <v>52</v>
      </c>
      <c r="L77" t="s">
        <v>53</v>
      </c>
      <c r="M77" t="s">
        <v>54</v>
      </c>
      <c r="N77">
        <v>0.98370000000000002</v>
      </c>
    </row>
    <row r="78" spans="1:14">
      <c r="A78" t="s">
        <v>52</v>
      </c>
      <c r="B78" t="s">
        <v>53</v>
      </c>
      <c r="C78" t="s">
        <v>54</v>
      </c>
      <c r="D78">
        <v>0.71850000000000003</v>
      </c>
      <c r="F78" t="s">
        <v>52</v>
      </c>
      <c r="G78" t="s">
        <v>53</v>
      </c>
      <c r="H78" t="s">
        <v>54</v>
      </c>
      <c r="I78">
        <v>-2.3300000000000001E-2</v>
      </c>
      <c r="K78" t="s">
        <v>52</v>
      </c>
      <c r="L78" t="s">
        <v>53</v>
      </c>
      <c r="M78" t="s">
        <v>54</v>
      </c>
      <c r="N78">
        <v>0.95720000000000005</v>
      </c>
    </row>
    <row r="79" spans="1:14">
      <c r="A79" t="s">
        <v>52</v>
      </c>
      <c r="B79" t="s">
        <v>53</v>
      </c>
      <c r="C79" t="s">
        <v>54</v>
      </c>
      <c r="D79">
        <v>0.82289999999999996</v>
      </c>
      <c r="F79" t="s">
        <v>52</v>
      </c>
      <c r="G79" t="s">
        <v>53</v>
      </c>
      <c r="H79" t="s">
        <v>54</v>
      </c>
      <c r="I79">
        <v>-2.7400000000000001E-2</v>
      </c>
      <c r="K79" t="s">
        <v>52</v>
      </c>
      <c r="L79" t="s">
        <v>53</v>
      </c>
      <c r="M79" t="s">
        <v>54</v>
      </c>
      <c r="N79">
        <v>0.88100000000000001</v>
      </c>
    </row>
    <row r="80" spans="1:14">
      <c r="A80" t="s">
        <v>52</v>
      </c>
      <c r="B80" t="s">
        <v>53</v>
      </c>
      <c r="C80" t="s">
        <v>54</v>
      </c>
      <c r="D80">
        <v>0.5968</v>
      </c>
      <c r="F80" t="s">
        <v>52</v>
      </c>
      <c r="G80" t="s">
        <v>53</v>
      </c>
      <c r="H80" t="s">
        <v>54</v>
      </c>
      <c r="I80">
        <v>-0.111</v>
      </c>
      <c r="K80" t="s">
        <v>52</v>
      </c>
      <c r="L80" t="s">
        <v>53</v>
      </c>
      <c r="M80" t="s">
        <v>54</v>
      </c>
      <c r="N80">
        <v>0.98150000000000004</v>
      </c>
    </row>
    <row r="81" spans="1:14">
      <c r="A81" t="s">
        <v>52</v>
      </c>
      <c r="B81" t="s">
        <v>53</v>
      </c>
      <c r="C81" t="s">
        <v>54</v>
      </c>
      <c r="D81">
        <v>0.76060000000000005</v>
      </c>
      <c r="F81" t="s">
        <v>52</v>
      </c>
      <c r="G81" t="s">
        <v>53</v>
      </c>
      <c r="H81" t="s">
        <v>54</v>
      </c>
      <c r="I81">
        <v>-0.1129</v>
      </c>
      <c r="K81" t="s">
        <v>52</v>
      </c>
      <c r="L81" t="s">
        <v>53</v>
      </c>
      <c r="M81" t="s">
        <v>54</v>
      </c>
      <c r="N81">
        <v>1.1692</v>
      </c>
    </row>
    <row r="82" spans="1:14">
      <c r="A82" t="s">
        <v>52</v>
      </c>
      <c r="B82" t="s">
        <v>53</v>
      </c>
      <c r="C82" t="s">
        <v>54</v>
      </c>
      <c r="D82">
        <v>0.67879999999999996</v>
      </c>
      <c r="F82" t="s">
        <v>52</v>
      </c>
      <c r="G82" t="s">
        <v>53</v>
      </c>
      <c r="H82" t="s">
        <v>54</v>
      </c>
      <c r="I82">
        <v>-1.6999999999999999E-3</v>
      </c>
      <c r="K82" t="s">
        <v>52</v>
      </c>
      <c r="L82" t="s">
        <v>53</v>
      </c>
      <c r="M82" t="s">
        <v>54</v>
      </c>
      <c r="N82">
        <v>1.0370999999999999</v>
      </c>
    </row>
    <row r="83" spans="1:14">
      <c r="A83" t="s">
        <v>52</v>
      </c>
      <c r="B83" t="s">
        <v>53</v>
      </c>
      <c r="C83" t="s">
        <v>54</v>
      </c>
      <c r="D83">
        <v>0.80079999999999996</v>
      </c>
      <c r="F83" t="s">
        <v>52</v>
      </c>
      <c r="G83" t="s">
        <v>53</v>
      </c>
      <c r="H83" t="s">
        <v>54</v>
      </c>
      <c r="I83">
        <v>-4.02E-2</v>
      </c>
      <c r="K83" t="s">
        <v>52</v>
      </c>
      <c r="L83" t="s">
        <v>53</v>
      </c>
      <c r="M83" t="s">
        <v>54</v>
      </c>
      <c r="N83">
        <v>1.0397000000000001</v>
      </c>
    </row>
    <row r="84" spans="1:14">
      <c r="A84" t="s">
        <v>52</v>
      </c>
      <c r="B84" t="s">
        <v>53</v>
      </c>
      <c r="C84" t="s">
        <v>54</v>
      </c>
      <c r="D84">
        <v>0.79139999999999999</v>
      </c>
      <c r="F84" t="s">
        <v>52</v>
      </c>
      <c r="G84" t="s">
        <v>53</v>
      </c>
      <c r="H84" t="s">
        <v>54</v>
      </c>
      <c r="I84">
        <v>-4.2599999999999999E-2</v>
      </c>
      <c r="K84" t="s">
        <v>52</v>
      </c>
      <c r="L84" t="s">
        <v>53</v>
      </c>
      <c r="M84" t="s">
        <v>54</v>
      </c>
      <c r="N84">
        <v>1.1451</v>
      </c>
    </row>
    <row r="85" spans="1:14">
      <c r="A85" t="s">
        <v>52</v>
      </c>
      <c r="B85" t="s">
        <v>53</v>
      </c>
      <c r="C85" t="s">
        <v>54</v>
      </c>
      <c r="D85">
        <v>0.58099999999999996</v>
      </c>
      <c r="F85" t="s">
        <v>52</v>
      </c>
      <c r="G85" t="s">
        <v>53</v>
      </c>
      <c r="H85" t="s">
        <v>54</v>
      </c>
      <c r="I85">
        <v>3.4200000000000001E-2</v>
      </c>
      <c r="K85" t="s">
        <v>52</v>
      </c>
      <c r="L85" t="s">
        <v>53</v>
      </c>
      <c r="M85" t="s">
        <v>54</v>
      </c>
      <c r="N85">
        <v>1.0965</v>
      </c>
    </row>
    <row r="86" spans="1:14">
      <c r="A86" t="s">
        <v>52</v>
      </c>
      <c r="B86" t="s">
        <v>53</v>
      </c>
      <c r="C86" t="s">
        <v>54</v>
      </c>
      <c r="D86">
        <v>0.74139999999999995</v>
      </c>
      <c r="F86" t="s">
        <v>52</v>
      </c>
      <c r="G86" t="s">
        <v>53</v>
      </c>
      <c r="H86" t="s">
        <v>54</v>
      </c>
      <c r="I86">
        <v>1.8100000000000002E-2</v>
      </c>
      <c r="K86" t="s">
        <v>52</v>
      </c>
      <c r="L86" t="s">
        <v>53</v>
      </c>
      <c r="M86" t="s">
        <v>54</v>
      </c>
      <c r="N86">
        <v>1.1225000000000001</v>
      </c>
    </row>
    <row r="87" spans="1:14">
      <c r="A87" t="s">
        <v>52</v>
      </c>
      <c r="B87" t="s">
        <v>53</v>
      </c>
      <c r="C87" t="s">
        <v>54</v>
      </c>
      <c r="D87">
        <v>0.80479999999999996</v>
      </c>
      <c r="F87" t="s">
        <v>52</v>
      </c>
      <c r="G87" t="s">
        <v>53</v>
      </c>
      <c r="H87" t="s">
        <v>54</v>
      </c>
      <c r="I87">
        <v>-9.8100000000000007E-2</v>
      </c>
      <c r="K87" t="s">
        <v>52</v>
      </c>
      <c r="L87" t="s">
        <v>53</v>
      </c>
      <c r="M87" t="s">
        <v>54</v>
      </c>
      <c r="N87">
        <v>1.1153999999999999</v>
      </c>
    </row>
    <row r="88" spans="1:14">
      <c r="A88" t="s">
        <v>52</v>
      </c>
      <c r="B88" t="s">
        <v>53</v>
      </c>
      <c r="C88" t="s">
        <v>54</v>
      </c>
      <c r="D88">
        <v>0.73750000000000004</v>
      </c>
      <c r="F88" t="s">
        <v>52</v>
      </c>
      <c r="G88" t="s">
        <v>53</v>
      </c>
      <c r="H88" t="s">
        <v>54</v>
      </c>
      <c r="I88">
        <v>-7.4399999999999994E-2</v>
      </c>
      <c r="K88" t="s">
        <v>52</v>
      </c>
      <c r="L88" t="s">
        <v>53</v>
      </c>
      <c r="M88" t="s">
        <v>54</v>
      </c>
      <c r="N88">
        <v>1.1173</v>
      </c>
    </row>
    <row r="89" spans="1:14">
      <c r="A89" t="s">
        <v>52</v>
      </c>
      <c r="B89" t="s">
        <v>53</v>
      </c>
      <c r="C89" t="s">
        <v>54</v>
      </c>
      <c r="D89">
        <v>0.77980000000000005</v>
      </c>
      <c r="F89" t="s">
        <v>52</v>
      </c>
      <c r="G89" t="s">
        <v>53</v>
      </c>
      <c r="H89" t="s">
        <v>54</v>
      </c>
      <c r="I89">
        <v>2.5999999999999999E-2</v>
      </c>
      <c r="K89" t="s">
        <v>52</v>
      </c>
      <c r="L89" t="s">
        <v>53</v>
      </c>
      <c r="M89" t="s">
        <v>54</v>
      </c>
      <c r="N89">
        <v>1.0483</v>
      </c>
    </row>
    <row r="90" spans="1:14">
      <c r="A90" t="s">
        <v>52</v>
      </c>
      <c r="B90" t="s">
        <v>53</v>
      </c>
      <c r="C90" t="s">
        <v>54</v>
      </c>
      <c r="D90">
        <v>0.6512</v>
      </c>
      <c r="F90" t="s">
        <v>52</v>
      </c>
      <c r="G90" t="s">
        <v>53</v>
      </c>
      <c r="H90" t="s">
        <v>54</v>
      </c>
      <c r="I90">
        <v>-3.0499999999999999E-2</v>
      </c>
      <c r="K90" t="s">
        <v>52</v>
      </c>
      <c r="L90" t="s">
        <v>53</v>
      </c>
      <c r="M90" t="s">
        <v>54</v>
      </c>
      <c r="N90">
        <v>1.1125</v>
      </c>
    </row>
    <row r="91" spans="1:14">
      <c r="A91" t="s">
        <v>52</v>
      </c>
      <c r="B91" t="s">
        <v>53</v>
      </c>
      <c r="C91" t="s">
        <v>54</v>
      </c>
      <c r="D91">
        <v>0.80730000000000002</v>
      </c>
      <c r="F91" t="s">
        <v>52</v>
      </c>
      <c r="G91" t="s">
        <v>53</v>
      </c>
      <c r="H91" t="s">
        <v>54</v>
      </c>
      <c r="I91">
        <v>0.13189999999999999</v>
      </c>
      <c r="K91" t="s">
        <v>52</v>
      </c>
      <c r="L91" t="s">
        <v>53</v>
      </c>
      <c r="M91" t="s">
        <v>54</v>
      </c>
      <c r="N91">
        <v>1.0207999999999999</v>
      </c>
    </row>
    <row r="92" spans="1:14">
      <c r="A92" t="s">
        <v>52</v>
      </c>
      <c r="B92" t="s">
        <v>53</v>
      </c>
      <c r="C92" t="s">
        <v>54</v>
      </c>
      <c r="D92">
        <v>0.78359999999999996</v>
      </c>
      <c r="F92" t="s">
        <v>52</v>
      </c>
      <c r="G92" t="s">
        <v>53</v>
      </c>
      <c r="H92" t="s">
        <v>54</v>
      </c>
      <c r="I92">
        <v>-1.9900000000000001E-2</v>
      </c>
      <c r="K92" t="s">
        <v>52</v>
      </c>
      <c r="L92" t="s">
        <v>53</v>
      </c>
      <c r="M92" t="s">
        <v>54</v>
      </c>
      <c r="N92">
        <v>1.1305000000000001</v>
      </c>
    </row>
    <row r="93" spans="1:14">
      <c r="A93" t="s">
        <v>52</v>
      </c>
      <c r="B93" t="s">
        <v>53</v>
      </c>
      <c r="C93" t="s">
        <v>54</v>
      </c>
      <c r="D93">
        <v>0.80310000000000004</v>
      </c>
      <c r="F93" t="s">
        <v>52</v>
      </c>
      <c r="G93" t="s">
        <v>53</v>
      </c>
      <c r="H93" t="s">
        <v>54</v>
      </c>
      <c r="I93">
        <v>1.34E-2</v>
      </c>
      <c r="K93" t="s">
        <v>52</v>
      </c>
      <c r="L93" t="s">
        <v>53</v>
      </c>
      <c r="M93" t="s">
        <v>54</v>
      </c>
      <c r="N93">
        <v>1.1128</v>
      </c>
    </row>
    <row r="94" spans="1:14">
      <c r="A94" t="s">
        <v>52</v>
      </c>
      <c r="B94" t="s">
        <v>53</v>
      </c>
      <c r="C94" t="s">
        <v>54</v>
      </c>
      <c r="D94">
        <v>0.90129999999999999</v>
      </c>
      <c r="F94" t="s">
        <v>52</v>
      </c>
      <c r="G94" t="s">
        <v>53</v>
      </c>
      <c r="H94" t="s">
        <v>54</v>
      </c>
      <c r="I94">
        <v>-2.9700000000000001E-2</v>
      </c>
      <c r="K94" t="s">
        <v>52</v>
      </c>
      <c r="L94" t="s">
        <v>53</v>
      </c>
      <c r="M94" t="s">
        <v>54</v>
      </c>
      <c r="N94">
        <v>1.0972999999999999</v>
      </c>
    </row>
    <row r="95" spans="1:14">
      <c r="A95" t="s">
        <v>52</v>
      </c>
      <c r="B95" t="s">
        <v>53</v>
      </c>
      <c r="C95" t="s">
        <v>54</v>
      </c>
      <c r="D95">
        <v>0.79800000000000004</v>
      </c>
      <c r="F95" t="s">
        <v>52</v>
      </c>
      <c r="G95" t="s">
        <v>53</v>
      </c>
      <c r="H95" t="s">
        <v>54</v>
      </c>
      <c r="I95">
        <v>-0.1027</v>
      </c>
      <c r="K95" t="s">
        <v>52</v>
      </c>
      <c r="L95" t="s">
        <v>53</v>
      </c>
      <c r="M95" t="s">
        <v>54</v>
      </c>
      <c r="N95">
        <v>1.2464999999999999</v>
      </c>
    </row>
    <row r="96" spans="1:14">
      <c r="A96" t="s">
        <v>52</v>
      </c>
      <c r="B96" t="s">
        <v>53</v>
      </c>
      <c r="C96" t="s">
        <v>54</v>
      </c>
      <c r="D96">
        <v>0.89119999999999999</v>
      </c>
      <c r="F96" t="s">
        <v>52</v>
      </c>
      <c r="G96" t="s">
        <v>53</v>
      </c>
      <c r="H96" t="s">
        <v>54</v>
      </c>
      <c r="I96">
        <v>9.2999999999999992E-3</v>
      </c>
      <c r="K96" t="s">
        <v>52</v>
      </c>
      <c r="L96" t="s">
        <v>53</v>
      </c>
      <c r="M96" t="s">
        <v>54</v>
      </c>
      <c r="N96">
        <v>1.2123999999999999</v>
      </c>
    </row>
    <row r="97" spans="1:14">
      <c r="A97" t="s">
        <v>52</v>
      </c>
      <c r="B97" t="s">
        <v>53</v>
      </c>
      <c r="C97" t="s">
        <v>54</v>
      </c>
      <c r="D97">
        <v>0.90349999999999997</v>
      </c>
      <c r="F97" t="s">
        <v>52</v>
      </c>
      <c r="G97" t="s">
        <v>53</v>
      </c>
      <c r="H97" t="s">
        <v>54</v>
      </c>
      <c r="I97">
        <v>-3.7100000000000001E-2</v>
      </c>
      <c r="K97" t="s">
        <v>52</v>
      </c>
      <c r="L97" t="s">
        <v>53</v>
      </c>
      <c r="M97" t="s">
        <v>54</v>
      </c>
      <c r="N97">
        <v>1.2129000000000001</v>
      </c>
    </row>
    <row r="98" spans="1:14">
      <c r="A98" t="s">
        <v>52</v>
      </c>
      <c r="B98" t="s">
        <v>53</v>
      </c>
      <c r="C98" t="s">
        <v>54</v>
      </c>
      <c r="D98">
        <v>0.74319999999999997</v>
      </c>
      <c r="F98" t="s">
        <v>52</v>
      </c>
      <c r="G98" t="s">
        <v>53</v>
      </c>
      <c r="H98" t="s">
        <v>54</v>
      </c>
      <c r="I98">
        <v>9.3399999999999997E-2</v>
      </c>
      <c r="K98" t="s">
        <v>52</v>
      </c>
      <c r="L98" t="s">
        <v>53</v>
      </c>
      <c r="M98" t="s">
        <v>54</v>
      </c>
      <c r="N98">
        <v>1.1220000000000001</v>
      </c>
    </row>
    <row r="99" spans="1:14">
      <c r="A99" t="s">
        <v>52</v>
      </c>
      <c r="B99" t="s">
        <v>53</v>
      </c>
      <c r="C99" t="s">
        <v>54</v>
      </c>
      <c r="D99">
        <v>0.76439999999999997</v>
      </c>
      <c r="F99" t="s">
        <v>52</v>
      </c>
      <c r="G99" t="s">
        <v>53</v>
      </c>
      <c r="H99" t="s">
        <v>54</v>
      </c>
      <c r="I99">
        <v>-4.82E-2</v>
      </c>
      <c r="K99" t="s">
        <v>52</v>
      </c>
      <c r="L99" t="s">
        <v>53</v>
      </c>
      <c r="M99" t="s">
        <v>54</v>
      </c>
      <c r="N99">
        <v>1.1855</v>
      </c>
    </row>
    <row r="100" spans="1:14">
      <c r="A100" t="s">
        <v>52</v>
      </c>
      <c r="B100" t="s">
        <v>53</v>
      </c>
      <c r="C100" t="s">
        <v>54</v>
      </c>
      <c r="D100">
        <v>0.85540000000000005</v>
      </c>
      <c r="F100" t="s">
        <v>52</v>
      </c>
      <c r="G100" t="s">
        <v>53</v>
      </c>
      <c r="H100" t="s">
        <v>54</v>
      </c>
      <c r="I100">
        <v>5.4399999999999997E-2</v>
      </c>
      <c r="K100" t="s">
        <v>52</v>
      </c>
      <c r="L100" t="s">
        <v>53</v>
      </c>
      <c r="M100" t="s">
        <v>54</v>
      </c>
      <c r="N100">
        <v>1.1878</v>
      </c>
    </row>
    <row r="101" spans="1:14">
      <c r="A101" t="s">
        <v>52</v>
      </c>
      <c r="B101" t="s">
        <v>53</v>
      </c>
      <c r="C101" t="s">
        <v>54</v>
      </c>
      <c r="D101">
        <v>0.8266</v>
      </c>
      <c r="F101" t="s">
        <v>52</v>
      </c>
      <c r="G101" t="s">
        <v>53</v>
      </c>
      <c r="H101" t="s">
        <v>54</v>
      </c>
      <c r="I101">
        <v>-4.3200000000000002E-2</v>
      </c>
      <c r="K101" t="s">
        <v>52</v>
      </c>
      <c r="L101" t="s">
        <v>53</v>
      </c>
      <c r="M101" t="s">
        <v>54</v>
      </c>
      <c r="N101">
        <v>1.0390999999999999</v>
      </c>
    </row>
    <row r="102" spans="1:14">
      <c r="A102" t="s">
        <v>52</v>
      </c>
      <c r="B102" t="s">
        <v>53</v>
      </c>
      <c r="C102" t="s">
        <v>54</v>
      </c>
      <c r="D102">
        <v>0.89049999999999996</v>
      </c>
      <c r="F102" t="s">
        <v>52</v>
      </c>
      <c r="G102" t="s">
        <v>53</v>
      </c>
      <c r="H102" t="s">
        <v>54</v>
      </c>
      <c r="I102">
        <v>9.9599999999999994E-2</v>
      </c>
      <c r="K102" t="s">
        <v>52</v>
      </c>
      <c r="L102" t="s">
        <v>53</v>
      </c>
      <c r="M102" t="s">
        <v>54</v>
      </c>
      <c r="N102">
        <v>1.3148</v>
      </c>
    </row>
    <row r="103" spans="1:14">
      <c r="A103" t="s">
        <v>52</v>
      </c>
      <c r="B103" t="s">
        <v>53</v>
      </c>
      <c r="C103" t="s">
        <v>54</v>
      </c>
      <c r="D103">
        <v>0.75229999999999997</v>
      </c>
      <c r="F103" t="s">
        <v>52</v>
      </c>
      <c r="G103" t="s">
        <v>53</v>
      </c>
      <c r="H103" t="s">
        <v>54</v>
      </c>
      <c r="I103">
        <v>0.11210000000000001</v>
      </c>
      <c r="K103" t="s">
        <v>52</v>
      </c>
      <c r="L103" t="s">
        <v>53</v>
      </c>
      <c r="M103" t="s">
        <v>54</v>
      </c>
      <c r="N103">
        <v>1.3236000000000001</v>
      </c>
    </row>
    <row r="104" spans="1:14">
      <c r="A104" t="s">
        <v>52</v>
      </c>
      <c r="B104" t="s">
        <v>53</v>
      </c>
      <c r="C104" t="s">
        <v>54</v>
      </c>
      <c r="D104">
        <v>0.76490000000000002</v>
      </c>
      <c r="F104" t="s">
        <v>52</v>
      </c>
      <c r="G104" t="s">
        <v>53</v>
      </c>
      <c r="H104" t="s">
        <v>54</v>
      </c>
      <c r="I104">
        <v>7.4300000000000005E-2</v>
      </c>
      <c r="K104" t="s">
        <v>52</v>
      </c>
      <c r="L104" t="s">
        <v>53</v>
      </c>
      <c r="M104" t="s">
        <v>54</v>
      </c>
      <c r="N104">
        <v>1.2542</v>
      </c>
    </row>
    <row r="105" spans="1:14">
      <c r="A105" t="s">
        <v>52</v>
      </c>
      <c r="B105" t="s">
        <v>53</v>
      </c>
      <c r="C105" t="s">
        <v>54</v>
      </c>
      <c r="D105">
        <v>0.84109999999999996</v>
      </c>
      <c r="F105" t="s">
        <v>52</v>
      </c>
      <c r="G105" t="s">
        <v>53</v>
      </c>
      <c r="H105" t="s">
        <v>54</v>
      </c>
      <c r="I105">
        <v>2.35E-2</v>
      </c>
      <c r="K105" t="s">
        <v>52</v>
      </c>
      <c r="L105" t="s">
        <v>53</v>
      </c>
      <c r="M105" t="s">
        <v>54</v>
      </c>
      <c r="N105">
        <v>1.2547999999999999</v>
      </c>
    </row>
    <row r="106" spans="1:14">
      <c r="A106" t="s">
        <v>52</v>
      </c>
      <c r="B106" t="s">
        <v>53</v>
      </c>
      <c r="C106" t="s">
        <v>54</v>
      </c>
      <c r="D106">
        <v>1.0186999999999999</v>
      </c>
      <c r="F106" t="s">
        <v>52</v>
      </c>
      <c r="G106" t="s">
        <v>53</v>
      </c>
      <c r="H106" t="s">
        <v>54</v>
      </c>
      <c r="I106">
        <v>0.13250000000000001</v>
      </c>
      <c r="K106" t="s">
        <v>52</v>
      </c>
      <c r="L106" t="s">
        <v>53</v>
      </c>
      <c r="M106" t="s">
        <v>54</v>
      </c>
      <c r="N106">
        <v>1.1385000000000001</v>
      </c>
    </row>
    <row r="107" spans="1:14">
      <c r="A107" t="s">
        <v>52</v>
      </c>
      <c r="B107" t="s">
        <v>53</v>
      </c>
      <c r="C107" t="s">
        <v>54</v>
      </c>
      <c r="D107">
        <v>0.69220000000000004</v>
      </c>
      <c r="F107" t="s">
        <v>52</v>
      </c>
      <c r="G107" t="s">
        <v>53</v>
      </c>
      <c r="H107" t="s">
        <v>54</v>
      </c>
      <c r="I107">
        <v>5.5E-2</v>
      </c>
      <c r="K107" t="s">
        <v>52</v>
      </c>
      <c r="L107" t="s">
        <v>53</v>
      </c>
      <c r="M107" t="s">
        <v>54</v>
      </c>
      <c r="N107">
        <v>1.2222999999999999</v>
      </c>
    </row>
    <row r="108" spans="1:14">
      <c r="A108" t="s">
        <v>52</v>
      </c>
      <c r="B108" t="s">
        <v>53</v>
      </c>
      <c r="C108" t="s">
        <v>54</v>
      </c>
      <c r="D108">
        <v>0.72450000000000003</v>
      </c>
      <c r="F108" t="s">
        <v>52</v>
      </c>
      <c r="G108" t="s">
        <v>53</v>
      </c>
      <c r="H108" t="s">
        <v>54</v>
      </c>
      <c r="I108">
        <v>5.3199999999999997E-2</v>
      </c>
      <c r="K108" t="s">
        <v>52</v>
      </c>
      <c r="L108" t="s">
        <v>53</v>
      </c>
      <c r="M108" t="s">
        <v>54</v>
      </c>
      <c r="N108">
        <v>1.1157999999999999</v>
      </c>
    </row>
    <row r="109" spans="1:14">
      <c r="A109" t="s">
        <v>52</v>
      </c>
      <c r="B109" t="s">
        <v>53</v>
      </c>
      <c r="C109" t="s">
        <v>54</v>
      </c>
      <c r="D109">
        <v>0.68989999999999996</v>
      </c>
      <c r="F109" t="s">
        <v>52</v>
      </c>
      <c r="G109" t="s">
        <v>53</v>
      </c>
      <c r="H109" t="s">
        <v>54</v>
      </c>
      <c r="I109">
        <v>-0.10829999999999999</v>
      </c>
      <c r="K109" t="s">
        <v>52</v>
      </c>
      <c r="L109" t="s">
        <v>53</v>
      </c>
      <c r="M109" t="s">
        <v>54</v>
      </c>
      <c r="N109">
        <v>1.3030999999999999</v>
      </c>
    </row>
    <row r="110" spans="1:14">
      <c r="A110" t="s">
        <v>52</v>
      </c>
      <c r="B110" t="s">
        <v>53</v>
      </c>
      <c r="C110" t="s">
        <v>54</v>
      </c>
      <c r="D110">
        <v>0.91149999999999998</v>
      </c>
      <c r="F110" t="s">
        <v>52</v>
      </c>
      <c r="G110" t="s">
        <v>53</v>
      </c>
      <c r="H110" t="s">
        <v>54</v>
      </c>
      <c r="I110">
        <v>4.2500000000000003E-2</v>
      </c>
      <c r="K110" t="s">
        <v>52</v>
      </c>
      <c r="L110" t="s">
        <v>53</v>
      </c>
      <c r="M110" t="s">
        <v>54</v>
      </c>
      <c r="N110">
        <v>1.2505999999999999</v>
      </c>
    </row>
    <row r="111" spans="1:14">
      <c r="A111" t="s">
        <v>52</v>
      </c>
      <c r="B111" t="s">
        <v>53</v>
      </c>
      <c r="C111" t="s">
        <v>54</v>
      </c>
      <c r="D111">
        <v>0.7641</v>
      </c>
      <c r="F111" t="s">
        <v>52</v>
      </c>
      <c r="G111" t="s">
        <v>53</v>
      </c>
      <c r="H111" t="s">
        <v>54</v>
      </c>
      <c r="I111">
        <v>-4.7E-2</v>
      </c>
      <c r="K111" t="s">
        <v>52</v>
      </c>
      <c r="L111" t="s">
        <v>53</v>
      </c>
      <c r="M111" t="s">
        <v>54</v>
      </c>
      <c r="N111">
        <v>1.2021999999999999</v>
      </c>
    </row>
    <row r="112" spans="1:14">
      <c r="A112" t="s">
        <v>52</v>
      </c>
      <c r="B112" t="s">
        <v>53</v>
      </c>
      <c r="C112" t="s">
        <v>54</v>
      </c>
      <c r="D112">
        <v>0.89290000000000003</v>
      </c>
      <c r="F112" t="s">
        <v>52</v>
      </c>
      <c r="G112" t="s">
        <v>53</v>
      </c>
      <c r="H112" t="s">
        <v>54</v>
      </c>
      <c r="I112">
        <v>1.55E-2</v>
      </c>
      <c r="K112" t="s">
        <v>52</v>
      </c>
      <c r="L112" t="s">
        <v>53</v>
      </c>
      <c r="M112" t="s">
        <v>54</v>
      </c>
      <c r="N112">
        <v>1.1180000000000001</v>
      </c>
    </row>
    <row r="113" spans="1:14">
      <c r="A113" t="s">
        <v>52</v>
      </c>
      <c r="B113" t="s">
        <v>53</v>
      </c>
      <c r="C113" t="s">
        <v>54</v>
      </c>
      <c r="D113">
        <v>0.85489999999999999</v>
      </c>
      <c r="F113" t="s">
        <v>52</v>
      </c>
      <c r="G113" t="s">
        <v>53</v>
      </c>
      <c r="H113" t="s">
        <v>54</v>
      </c>
      <c r="I113">
        <v>-7.3400000000000007E-2</v>
      </c>
      <c r="K113" t="s">
        <v>52</v>
      </c>
      <c r="L113" t="s">
        <v>53</v>
      </c>
      <c r="M113" t="s">
        <v>54</v>
      </c>
      <c r="N113">
        <v>1.0152000000000001</v>
      </c>
    </row>
    <row r="114" spans="1:14">
      <c r="A114" t="s">
        <v>52</v>
      </c>
      <c r="B114" t="s">
        <v>53</v>
      </c>
      <c r="C114" t="s">
        <v>54</v>
      </c>
      <c r="D114">
        <v>0.88570000000000004</v>
      </c>
      <c r="F114" t="s">
        <v>52</v>
      </c>
      <c r="G114" t="s">
        <v>53</v>
      </c>
      <c r="H114" t="s">
        <v>54</v>
      </c>
      <c r="I114">
        <v>2.7900000000000001E-2</v>
      </c>
      <c r="K114" t="s">
        <v>52</v>
      </c>
      <c r="L114" t="s">
        <v>53</v>
      </c>
      <c r="M114" t="s">
        <v>54</v>
      </c>
      <c r="N114">
        <v>1.151</v>
      </c>
    </row>
    <row r="115" spans="1:14">
      <c r="A115" t="s">
        <v>52</v>
      </c>
      <c r="B115" t="s">
        <v>53</v>
      </c>
      <c r="C115" t="s">
        <v>54</v>
      </c>
      <c r="D115">
        <v>0.85899999999999999</v>
      </c>
      <c r="F115" t="s">
        <v>52</v>
      </c>
      <c r="G115" t="s">
        <v>53</v>
      </c>
      <c r="H115" t="s">
        <v>54</v>
      </c>
      <c r="I115">
        <v>-5.4600000000000003E-2</v>
      </c>
      <c r="K115" t="s">
        <v>52</v>
      </c>
      <c r="L115" t="s">
        <v>53</v>
      </c>
      <c r="M115" t="s">
        <v>54</v>
      </c>
      <c r="N115">
        <v>1.2593000000000001</v>
      </c>
    </row>
    <row r="116" spans="1:14">
      <c r="A116" t="s">
        <v>52</v>
      </c>
      <c r="B116" t="s">
        <v>53</v>
      </c>
      <c r="C116" t="s">
        <v>54</v>
      </c>
      <c r="D116">
        <v>0.90880000000000005</v>
      </c>
      <c r="F116" t="s">
        <v>52</v>
      </c>
      <c r="G116" t="s">
        <v>53</v>
      </c>
      <c r="H116" t="s">
        <v>54</v>
      </c>
      <c r="I116">
        <v>4.9399999999999999E-2</v>
      </c>
      <c r="K116" t="s">
        <v>52</v>
      </c>
      <c r="L116" t="s">
        <v>53</v>
      </c>
      <c r="M116" t="s">
        <v>54</v>
      </c>
      <c r="N116">
        <v>1.1666000000000001</v>
      </c>
    </row>
    <row r="117" spans="1:14">
      <c r="A117" t="s">
        <v>52</v>
      </c>
      <c r="B117" t="s">
        <v>53</v>
      </c>
      <c r="C117" t="s">
        <v>54</v>
      </c>
      <c r="D117">
        <v>0.82930000000000004</v>
      </c>
      <c r="F117" t="s">
        <v>52</v>
      </c>
      <c r="G117" t="s">
        <v>53</v>
      </c>
      <c r="H117" t="s">
        <v>54</v>
      </c>
      <c r="I117">
        <v>-7.3800000000000004E-2</v>
      </c>
      <c r="K117" t="s">
        <v>52</v>
      </c>
      <c r="L117" t="s">
        <v>53</v>
      </c>
      <c r="M117" t="s">
        <v>54</v>
      </c>
      <c r="N117">
        <v>1.0931999999999999</v>
      </c>
    </row>
    <row r="118" spans="1:14">
      <c r="A118" t="s">
        <v>52</v>
      </c>
      <c r="B118" t="s">
        <v>53</v>
      </c>
      <c r="C118" t="s">
        <v>54</v>
      </c>
      <c r="D118">
        <v>0.97109999999999996</v>
      </c>
      <c r="F118" t="s">
        <v>52</v>
      </c>
      <c r="G118" t="s">
        <v>53</v>
      </c>
      <c r="H118" t="s">
        <v>54</v>
      </c>
      <c r="I118">
        <v>-0.161</v>
      </c>
      <c r="K118" t="s">
        <v>52</v>
      </c>
      <c r="L118" t="s">
        <v>53</v>
      </c>
      <c r="M118" t="s">
        <v>54</v>
      </c>
      <c r="N118">
        <v>1.2219</v>
      </c>
    </row>
    <row r="119" spans="1:14">
      <c r="A119" t="s">
        <v>52</v>
      </c>
      <c r="B119" t="s">
        <v>53</v>
      </c>
      <c r="C119" t="s">
        <v>54</v>
      </c>
      <c r="D119">
        <v>0.96060000000000001</v>
      </c>
      <c r="F119" t="s">
        <v>52</v>
      </c>
      <c r="G119" t="s">
        <v>53</v>
      </c>
      <c r="H119" t="s">
        <v>54</v>
      </c>
      <c r="I119">
        <v>5.5500000000000001E-2</v>
      </c>
      <c r="K119" t="s">
        <v>52</v>
      </c>
      <c r="L119" t="s">
        <v>53</v>
      </c>
      <c r="M119" t="s">
        <v>54</v>
      </c>
      <c r="N119">
        <v>1.2037</v>
      </c>
    </row>
    <row r="120" spans="1:14">
      <c r="A120" t="s">
        <v>52</v>
      </c>
      <c r="B120" t="s">
        <v>53</v>
      </c>
      <c r="C120" t="s">
        <v>54</v>
      </c>
      <c r="D120">
        <v>0.92290000000000005</v>
      </c>
      <c r="F120" t="s">
        <v>52</v>
      </c>
      <c r="G120" t="s">
        <v>53</v>
      </c>
      <c r="H120" t="s">
        <v>54</v>
      </c>
      <c r="I120">
        <v>-2.8299999999999999E-2</v>
      </c>
      <c r="K120" t="s">
        <v>52</v>
      </c>
      <c r="L120" t="s">
        <v>53</v>
      </c>
      <c r="M120" t="s">
        <v>54</v>
      </c>
      <c r="N120">
        <v>1.2278</v>
      </c>
    </row>
    <row r="121" spans="1:14">
      <c r="A121" t="s">
        <v>52</v>
      </c>
      <c r="B121" t="s">
        <v>53</v>
      </c>
      <c r="C121" t="s">
        <v>54</v>
      </c>
      <c r="D121">
        <v>1.0082</v>
      </c>
      <c r="F121" t="s">
        <v>52</v>
      </c>
      <c r="G121" t="s">
        <v>53</v>
      </c>
      <c r="H121" t="s">
        <v>54</v>
      </c>
      <c r="I121">
        <v>-4.8000000000000001E-2</v>
      </c>
      <c r="K121" t="s">
        <v>52</v>
      </c>
      <c r="L121" t="s">
        <v>53</v>
      </c>
      <c r="M121" t="s">
        <v>54</v>
      </c>
      <c r="N121">
        <v>1.2176</v>
      </c>
    </row>
    <row r="122" spans="1:14">
      <c r="A122" t="s">
        <v>52</v>
      </c>
      <c r="B122" t="s">
        <v>53</v>
      </c>
      <c r="C122" t="s">
        <v>54</v>
      </c>
      <c r="D122">
        <v>0.96760000000000002</v>
      </c>
      <c r="F122" t="s">
        <v>52</v>
      </c>
      <c r="G122" t="s">
        <v>53</v>
      </c>
      <c r="H122" t="s">
        <v>54</v>
      </c>
      <c r="I122">
        <v>-8.6599999999999996E-2</v>
      </c>
      <c r="K122" t="s">
        <v>52</v>
      </c>
      <c r="L122" t="s">
        <v>53</v>
      </c>
      <c r="M122" t="s">
        <v>54</v>
      </c>
      <c r="N122">
        <v>1.1614</v>
      </c>
    </row>
    <row r="123" spans="1:14">
      <c r="A123" t="s">
        <v>52</v>
      </c>
      <c r="B123" t="s">
        <v>53</v>
      </c>
      <c r="C123" t="s">
        <v>54</v>
      </c>
      <c r="D123">
        <v>0.98939999999999995</v>
      </c>
      <c r="F123" t="s">
        <v>52</v>
      </c>
      <c r="G123" t="s">
        <v>53</v>
      </c>
      <c r="H123" t="s">
        <v>54</v>
      </c>
      <c r="I123">
        <v>-2.8899999999999999E-2</v>
      </c>
      <c r="K123" t="s">
        <v>52</v>
      </c>
      <c r="L123" t="s">
        <v>53</v>
      </c>
      <c r="M123" t="s">
        <v>54</v>
      </c>
      <c r="N123">
        <v>1.2827</v>
      </c>
    </row>
    <row r="124" spans="1:14">
      <c r="A124" t="s">
        <v>52</v>
      </c>
      <c r="B124" t="s">
        <v>53</v>
      </c>
      <c r="C124" t="s">
        <v>54</v>
      </c>
      <c r="D124">
        <v>0.93359999999999999</v>
      </c>
      <c r="F124" t="s">
        <v>52</v>
      </c>
      <c r="G124" t="s">
        <v>53</v>
      </c>
      <c r="H124" t="s">
        <v>54</v>
      </c>
      <c r="I124">
        <v>-0.1615</v>
      </c>
      <c r="K124" t="s">
        <v>52</v>
      </c>
      <c r="L124" t="s">
        <v>53</v>
      </c>
      <c r="M124" t="s">
        <v>54</v>
      </c>
      <c r="N124">
        <v>1.1664000000000001</v>
      </c>
    </row>
    <row r="125" spans="1:14">
      <c r="A125" t="s">
        <v>52</v>
      </c>
      <c r="B125" t="s">
        <v>53</v>
      </c>
      <c r="C125" t="s">
        <v>54</v>
      </c>
      <c r="D125">
        <v>0.96609999999999996</v>
      </c>
      <c r="F125" t="s">
        <v>52</v>
      </c>
      <c r="G125" t="s">
        <v>53</v>
      </c>
      <c r="H125" t="s">
        <v>54</v>
      </c>
      <c r="I125">
        <v>-9.5000000000000001E-2</v>
      </c>
      <c r="K125" t="s">
        <v>52</v>
      </c>
      <c r="L125" t="s">
        <v>53</v>
      </c>
      <c r="M125" t="s">
        <v>54</v>
      </c>
      <c r="N125">
        <v>1.1734</v>
      </c>
    </row>
    <row r="126" spans="1:14">
      <c r="A126" t="s">
        <v>52</v>
      </c>
      <c r="B126" t="s">
        <v>53</v>
      </c>
      <c r="C126" t="s">
        <v>54</v>
      </c>
      <c r="D126">
        <v>0.88870000000000005</v>
      </c>
      <c r="F126" t="s">
        <v>52</v>
      </c>
      <c r="G126" t="s">
        <v>53</v>
      </c>
      <c r="H126" t="s">
        <v>54</v>
      </c>
      <c r="I126">
        <v>-2.6499999999999999E-2</v>
      </c>
      <c r="K126" t="s">
        <v>52</v>
      </c>
      <c r="L126" t="s">
        <v>53</v>
      </c>
      <c r="M126" t="s">
        <v>54</v>
      </c>
      <c r="N126">
        <v>1.2391000000000001</v>
      </c>
    </row>
    <row r="127" spans="1:14">
      <c r="A127" t="s">
        <v>52</v>
      </c>
      <c r="B127" t="s">
        <v>53</v>
      </c>
      <c r="C127" t="s">
        <v>54</v>
      </c>
      <c r="D127">
        <v>0.9617</v>
      </c>
      <c r="F127" t="s">
        <v>52</v>
      </c>
      <c r="G127" t="s">
        <v>53</v>
      </c>
      <c r="H127" t="s">
        <v>54</v>
      </c>
      <c r="I127">
        <v>3.4700000000000002E-2</v>
      </c>
      <c r="K127" t="s">
        <v>52</v>
      </c>
      <c r="L127" t="s">
        <v>53</v>
      </c>
      <c r="M127" t="s">
        <v>54</v>
      </c>
      <c r="N127">
        <v>1.3506</v>
      </c>
    </row>
    <row r="128" spans="1:14">
      <c r="A128" t="s">
        <v>52</v>
      </c>
      <c r="B128" t="s">
        <v>53</v>
      </c>
      <c r="C128" t="s">
        <v>54</v>
      </c>
      <c r="D128">
        <v>0.9224</v>
      </c>
      <c r="F128" t="s">
        <v>52</v>
      </c>
      <c r="G128" t="s">
        <v>53</v>
      </c>
      <c r="H128" t="s">
        <v>54</v>
      </c>
      <c r="I128">
        <v>5.1499999999999997E-2</v>
      </c>
      <c r="K128" t="s">
        <v>52</v>
      </c>
      <c r="L128" t="s">
        <v>53</v>
      </c>
      <c r="M128" t="s">
        <v>54</v>
      </c>
      <c r="N128">
        <v>1.1788000000000001</v>
      </c>
    </row>
    <row r="129" spans="1:14">
      <c r="A129" t="s">
        <v>52</v>
      </c>
      <c r="B129" t="s">
        <v>53</v>
      </c>
      <c r="C129" t="s">
        <v>54</v>
      </c>
      <c r="D129">
        <v>0.93479999999999996</v>
      </c>
      <c r="F129" t="s">
        <v>52</v>
      </c>
      <c r="G129" t="s">
        <v>53</v>
      </c>
      <c r="H129" t="s">
        <v>54</v>
      </c>
      <c r="I129">
        <v>-4.5199999999999997E-2</v>
      </c>
      <c r="K129" t="s">
        <v>52</v>
      </c>
      <c r="L129" t="s">
        <v>53</v>
      </c>
      <c r="M129" t="s">
        <v>54</v>
      </c>
      <c r="N129">
        <v>1.1144000000000001</v>
      </c>
    </row>
    <row r="130" spans="1:14">
      <c r="A130" t="s">
        <v>52</v>
      </c>
      <c r="B130" t="s">
        <v>53</v>
      </c>
      <c r="C130" t="s">
        <v>54</v>
      </c>
      <c r="D130">
        <v>1.0684</v>
      </c>
      <c r="F130" t="s">
        <v>52</v>
      </c>
      <c r="G130" t="s">
        <v>53</v>
      </c>
      <c r="H130" t="s">
        <v>54</v>
      </c>
      <c r="I130">
        <v>-5.2999999999999999E-2</v>
      </c>
      <c r="K130" t="s">
        <v>52</v>
      </c>
      <c r="L130" t="s">
        <v>53</v>
      </c>
      <c r="M130" t="s">
        <v>54</v>
      </c>
      <c r="N130">
        <v>1.2415</v>
      </c>
    </row>
    <row r="131" spans="1:14">
      <c r="A131" t="s">
        <v>52</v>
      </c>
      <c r="B131" t="s">
        <v>53</v>
      </c>
      <c r="C131" t="s">
        <v>54</v>
      </c>
      <c r="D131">
        <v>0.91449999999999998</v>
      </c>
      <c r="F131" t="s">
        <v>52</v>
      </c>
      <c r="G131" t="s">
        <v>53</v>
      </c>
      <c r="H131" t="s">
        <v>54</v>
      </c>
      <c r="I131">
        <v>-4.7800000000000002E-2</v>
      </c>
      <c r="K131" t="s">
        <v>52</v>
      </c>
      <c r="L131" t="s">
        <v>53</v>
      </c>
      <c r="M131" t="s">
        <v>54</v>
      </c>
      <c r="N131">
        <v>1.1664000000000001</v>
      </c>
    </row>
    <row r="132" spans="1:14">
      <c r="A132" t="s">
        <v>52</v>
      </c>
      <c r="B132" t="s">
        <v>53</v>
      </c>
      <c r="C132" t="s">
        <v>54</v>
      </c>
      <c r="D132">
        <v>0.80469999999999997</v>
      </c>
      <c r="F132" t="s">
        <v>52</v>
      </c>
      <c r="G132" t="s">
        <v>53</v>
      </c>
      <c r="H132" t="s">
        <v>54</v>
      </c>
      <c r="I132">
        <v>5.6899999999999999E-2</v>
      </c>
      <c r="K132" t="s">
        <v>52</v>
      </c>
      <c r="L132" t="s">
        <v>53</v>
      </c>
      <c r="M132" t="s">
        <v>54</v>
      </c>
      <c r="N132">
        <v>1.2261</v>
      </c>
    </row>
    <row r="133" spans="1:14">
      <c r="A133" t="s">
        <v>52</v>
      </c>
      <c r="B133" t="s">
        <v>53</v>
      </c>
      <c r="C133" t="s">
        <v>54</v>
      </c>
      <c r="D133">
        <v>0.92030000000000001</v>
      </c>
      <c r="F133" t="s">
        <v>52</v>
      </c>
      <c r="G133" t="s">
        <v>53</v>
      </c>
      <c r="H133" t="s">
        <v>54</v>
      </c>
      <c r="I133">
        <v>-0.14410000000000001</v>
      </c>
      <c r="K133" t="s">
        <v>52</v>
      </c>
      <c r="L133" t="s">
        <v>53</v>
      </c>
      <c r="M133" t="s">
        <v>54</v>
      </c>
      <c r="N133">
        <v>1.1194999999999999</v>
      </c>
    </row>
    <row r="134" spans="1:14">
      <c r="A134" t="s">
        <v>52</v>
      </c>
      <c r="B134" t="s">
        <v>53</v>
      </c>
      <c r="C134" t="s">
        <v>54</v>
      </c>
      <c r="D134">
        <v>0.99150000000000005</v>
      </c>
      <c r="F134" t="s">
        <v>52</v>
      </c>
      <c r="G134" t="s">
        <v>53</v>
      </c>
      <c r="H134" t="s">
        <v>54</v>
      </c>
      <c r="I134">
        <v>3.6799999999999999E-2</v>
      </c>
      <c r="K134" t="s">
        <v>52</v>
      </c>
      <c r="L134" t="s">
        <v>53</v>
      </c>
      <c r="M134" t="s">
        <v>54</v>
      </c>
      <c r="N134">
        <v>1.2504</v>
      </c>
    </row>
    <row r="135" spans="1:14">
      <c r="A135" t="s">
        <v>52</v>
      </c>
      <c r="B135" t="s">
        <v>53</v>
      </c>
      <c r="C135" t="s">
        <v>54</v>
      </c>
      <c r="D135">
        <v>0.8589</v>
      </c>
      <c r="F135" t="s">
        <v>52</v>
      </c>
      <c r="G135" t="s">
        <v>53</v>
      </c>
      <c r="H135" t="s">
        <v>54</v>
      </c>
      <c r="I135">
        <v>6.2199999999999998E-2</v>
      </c>
      <c r="K135" t="s">
        <v>52</v>
      </c>
      <c r="L135" t="s">
        <v>53</v>
      </c>
      <c r="M135" t="s">
        <v>54</v>
      </c>
      <c r="N135">
        <v>1.2592000000000001</v>
      </c>
    </row>
    <row r="136" spans="1:14">
      <c r="A136" t="s">
        <v>52</v>
      </c>
      <c r="B136" t="s">
        <v>53</v>
      </c>
      <c r="C136" t="s">
        <v>54</v>
      </c>
      <c r="D136">
        <v>0.88370000000000004</v>
      </c>
      <c r="F136" t="s">
        <v>52</v>
      </c>
      <c r="G136" t="s">
        <v>53</v>
      </c>
      <c r="H136" t="s">
        <v>54</v>
      </c>
      <c r="I136">
        <v>-8.5099999999999995E-2</v>
      </c>
      <c r="K136" t="s">
        <v>52</v>
      </c>
      <c r="L136" t="s">
        <v>53</v>
      </c>
      <c r="M136" t="s">
        <v>54</v>
      </c>
      <c r="N136">
        <v>1.2330000000000001</v>
      </c>
    </row>
    <row r="137" spans="1:14">
      <c r="A137" t="s">
        <v>52</v>
      </c>
      <c r="B137" t="s">
        <v>53</v>
      </c>
      <c r="C137" t="s">
        <v>54</v>
      </c>
      <c r="D137">
        <v>1.0330999999999999</v>
      </c>
      <c r="F137" t="s">
        <v>52</v>
      </c>
      <c r="G137" t="s">
        <v>53</v>
      </c>
      <c r="H137" t="s">
        <v>54</v>
      </c>
      <c r="I137">
        <v>0.15260000000000001</v>
      </c>
      <c r="K137" t="s">
        <v>52</v>
      </c>
      <c r="L137" t="s">
        <v>53</v>
      </c>
      <c r="M137" t="s">
        <v>54</v>
      </c>
      <c r="N137">
        <v>1.2615000000000001</v>
      </c>
    </row>
    <row r="138" spans="1:14">
      <c r="A138" t="s">
        <v>52</v>
      </c>
      <c r="B138" t="s">
        <v>53</v>
      </c>
      <c r="C138" t="s">
        <v>54</v>
      </c>
      <c r="D138">
        <v>0.96509999999999996</v>
      </c>
      <c r="F138" t="s">
        <v>52</v>
      </c>
      <c r="G138" t="s">
        <v>53</v>
      </c>
      <c r="H138" t="s">
        <v>54</v>
      </c>
      <c r="I138">
        <v>-0.13439999999999999</v>
      </c>
      <c r="K138" t="s">
        <v>52</v>
      </c>
      <c r="L138" t="s">
        <v>53</v>
      </c>
      <c r="M138" t="s">
        <v>54</v>
      </c>
      <c r="N138">
        <v>1.1685000000000001</v>
      </c>
    </row>
    <row r="139" spans="1:14">
      <c r="A139" t="s">
        <v>52</v>
      </c>
      <c r="B139" t="s">
        <v>53</v>
      </c>
      <c r="C139" t="s">
        <v>54</v>
      </c>
      <c r="D139">
        <v>0.92859999999999998</v>
      </c>
      <c r="F139" t="s">
        <v>52</v>
      </c>
      <c r="G139" t="s">
        <v>53</v>
      </c>
      <c r="H139" t="s">
        <v>54</v>
      </c>
      <c r="I139">
        <v>5.3900000000000003E-2</v>
      </c>
      <c r="K139" t="s">
        <v>52</v>
      </c>
      <c r="L139" t="s">
        <v>53</v>
      </c>
      <c r="M139" t="s">
        <v>54</v>
      </c>
      <c r="N139">
        <v>1.0169999999999999</v>
      </c>
    </row>
    <row r="140" spans="1:14">
      <c r="A140" t="s">
        <v>52</v>
      </c>
      <c r="B140" t="s">
        <v>53</v>
      </c>
      <c r="C140" t="s">
        <v>54</v>
      </c>
      <c r="D140">
        <v>1.1565000000000001</v>
      </c>
      <c r="F140" t="s">
        <v>52</v>
      </c>
      <c r="G140" t="s">
        <v>53</v>
      </c>
      <c r="H140" t="s">
        <v>54</v>
      </c>
      <c r="I140">
        <v>0.04</v>
      </c>
      <c r="K140" t="s">
        <v>52</v>
      </c>
      <c r="L140" t="s">
        <v>53</v>
      </c>
      <c r="M140" t="s">
        <v>54</v>
      </c>
      <c r="N140">
        <v>1.2345999999999999</v>
      </c>
    </row>
    <row r="141" spans="1:14">
      <c r="A141" t="s">
        <v>52</v>
      </c>
      <c r="B141" t="s">
        <v>53</v>
      </c>
      <c r="C141" t="s">
        <v>54</v>
      </c>
      <c r="D141">
        <v>1.1006</v>
      </c>
      <c r="F141" t="s">
        <v>52</v>
      </c>
      <c r="G141" t="s">
        <v>53</v>
      </c>
      <c r="H141" t="s">
        <v>54</v>
      </c>
      <c r="I141">
        <v>-2.2200000000000001E-2</v>
      </c>
      <c r="K141" t="s">
        <v>52</v>
      </c>
      <c r="L141" t="s">
        <v>53</v>
      </c>
      <c r="M141" t="s">
        <v>54</v>
      </c>
      <c r="N141">
        <v>1.3367</v>
      </c>
    </row>
    <row r="142" spans="1:14">
      <c r="A142" t="s">
        <v>52</v>
      </c>
      <c r="B142" t="s">
        <v>53</v>
      </c>
      <c r="C142" t="s">
        <v>54</v>
      </c>
      <c r="D142">
        <v>1.0505</v>
      </c>
      <c r="F142" t="s">
        <v>52</v>
      </c>
      <c r="G142" t="s">
        <v>53</v>
      </c>
      <c r="H142" t="s">
        <v>54</v>
      </c>
      <c r="I142">
        <v>1.15E-2</v>
      </c>
      <c r="K142" t="s">
        <v>52</v>
      </c>
      <c r="L142" t="s">
        <v>53</v>
      </c>
      <c r="M142" t="s">
        <v>54</v>
      </c>
      <c r="N142">
        <v>1.294</v>
      </c>
    </row>
    <row r="143" spans="1:14">
      <c r="A143" t="s">
        <v>52</v>
      </c>
      <c r="B143" t="s">
        <v>53</v>
      </c>
      <c r="C143" t="s">
        <v>54</v>
      </c>
      <c r="D143">
        <v>1.0021</v>
      </c>
      <c r="F143" t="s">
        <v>52</v>
      </c>
      <c r="G143" t="s">
        <v>53</v>
      </c>
      <c r="H143" t="s">
        <v>54</v>
      </c>
      <c r="I143">
        <v>-6.2600000000000003E-2</v>
      </c>
      <c r="K143" t="s">
        <v>52</v>
      </c>
      <c r="L143" t="s">
        <v>53</v>
      </c>
      <c r="M143" t="s">
        <v>54</v>
      </c>
      <c r="N143">
        <v>1.3904000000000001</v>
      </c>
    </row>
    <row r="144" spans="1:14">
      <c r="A144" t="s">
        <v>52</v>
      </c>
      <c r="B144" t="s">
        <v>53</v>
      </c>
      <c r="C144" t="s">
        <v>54</v>
      </c>
      <c r="D144">
        <v>1.0468999999999999</v>
      </c>
      <c r="F144" t="s">
        <v>52</v>
      </c>
      <c r="G144" t="s">
        <v>53</v>
      </c>
      <c r="H144" t="s">
        <v>54</v>
      </c>
      <c r="I144">
        <v>2.3E-2</v>
      </c>
      <c r="K144" t="s">
        <v>52</v>
      </c>
      <c r="L144" t="s">
        <v>53</v>
      </c>
      <c r="M144" t="s">
        <v>54</v>
      </c>
      <c r="N144">
        <v>1.3821000000000001</v>
      </c>
    </row>
    <row r="145" spans="1:14">
      <c r="A145" t="s">
        <v>52</v>
      </c>
      <c r="B145" t="s">
        <v>53</v>
      </c>
      <c r="C145" t="s">
        <v>54</v>
      </c>
      <c r="D145">
        <v>1.0703</v>
      </c>
      <c r="F145" t="s">
        <v>52</v>
      </c>
      <c r="G145" t="s">
        <v>53</v>
      </c>
      <c r="H145" t="s">
        <v>54</v>
      </c>
      <c r="I145">
        <v>-2.0299999999999999E-2</v>
      </c>
      <c r="K145" t="s">
        <v>52</v>
      </c>
      <c r="L145" t="s">
        <v>53</v>
      </c>
      <c r="M145" t="s">
        <v>54</v>
      </c>
      <c r="N145">
        <v>1.2021999999999999</v>
      </c>
    </row>
    <row r="146" spans="1:14">
      <c r="A146" t="s">
        <v>52</v>
      </c>
      <c r="B146" t="s">
        <v>53</v>
      </c>
      <c r="C146" t="s">
        <v>54</v>
      </c>
      <c r="D146">
        <v>1.0133000000000001</v>
      </c>
      <c r="F146" t="s">
        <v>52</v>
      </c>
      <c r="G146" t="s">
        <v>53</v>
      </c>
      <c r="H146" t="s">
        <v>54</v>
      </c>
      <c r="I146">
        <v>-5.0999999999999997E-2</v>
      </c>
      <c r="K146" t="s">
        <v>52</v>
      </c>
      <c r="L146" t="s">
        <v>53</v>
      </c>
      <c r="M146" t="s">
        <v>54</v>
      </c>
      <c r="N146">
        <v>1.3196000000000001</v>
      </c>
    </row>
    <row r="147" spans="1:14">
      <c r="A147" t="s">
        <v>52</v>
      </c>
      <c r="B147" t="s">
        <v>53</v>
      </c>
      <c r="C147" t="s">
        <v>54</v>
      </c>
      <c r="D147">
        <v>1.0427</v>
      </c>
      <c r="F147" t="s">
        <v>52</v>
      </c>
      <c r="G147" t="s">
        <v>53</v>
      </c>
      <c r="H147" t="s">
        <v>54</v>
      </c>
      <c r="I147">
        <v>-0.1241</v>
      </c>
      <c r="K147" t="s">
        <v>52</v>
      </c>
      <c r="L147" t="s">
        <v>53</v>
      </c>
      <c r="M147" t="s">
        <v>54</v>
      </c>
      <c r="N147">
        <v>1.3596999999999999</v>
      </c>
    </row>
    <row r="148" spans="1:14">
      <c r="A148" t="s">
        <v>52</v>
      </c>
      <c r="B148" t="s">
        <v>53</v>
      </c>
      <c r="C148" t="s">
        <v>54</v>
      </c>
      <c r="D148">
        <v>0.96799999999999997</v>
      </c>
      <c r="F148" t="s">
        <v>52</v>
      </c>
      <c r="G148" t="s">
        <v>53</v>
      </c>
      <c r="H148" t="s">
        <v>54</v>
      </c>
      <c r="I148">
        <v>-3.0099999999999998E-2</v>
      </c>
      <c r="K148" t="s">
        <v>52</v>
      </c>
      <c r="L148" t="s">
        <v>53</v>
      </c>
      <c r="M148" t="s">
        <v>54</v>
      </c>
      <c r="N148">
        <v>1.3697999999999999</v>
      </c>
    </row>
    <row r="149" spans="1:14">
      <c r="A149" t="s">
        <v>52</v>
      </c>
      <c r="B149" t="s">
        <v>53</v>
      </c>
      <c r="C149" t="s">
        <v>54</v>
      </c>
      <c r="D149">
        <v>1.0248999999999999</v>
      </c>
      <c r="F149" t="s">
        <v>52</v>
      </c>
      <c r="G149" t="s">
        <v>53</v>
      </c>
      <c r="H149" t="s">
        <v>54</v>
      </c>
      <c r="I149">
        <v>0.13669999999999999</v>
      </c>
      <c r="K149" t="s">
        <v>52</v>
      </c>
      <c r="L149" t="s">
        <v>53</v>
      </c>
      <c r="M149" t="s">
        <v>54</v>
      </c>
      <c r="N149">
        <v>1.4242999999999999</v>
      </c>
    </row>
    <row r="150" spans="1:14">
      <c r="A150" t="s">
        <v>52</v>
      </c>
      <c r="B150" t="s">
        <v>53</v>
      </c>
      <c r="C150" t="s">
        <v>54</v>
      </c>
      <c r="D150">
        <v>1.0931999999999999</v>
      </c>
      <c r="F150" t="s">
        <v>52</v>
      </c>
      <c r="G150" t="s">
        <v>53</v>
      </c>
      <c r="H150" t="s">
        <v>54</v>
      </c>
      <c r="I150">
        <v>-4.3099999999999999E-2</v>
      </c>
      <c r="K150" t="s">
        <v>52</v>
      </c>
      <c r="L150" t="s">
        <v>53</v>
      </c>
      <c r="M150" t="s">
        <v>54</v>
      </c>
      <c r="N150">
        <v>1.3076000000000001</v>
      </c>
    </row>
    <row r="151" spans="1:14">
      <c r="A151" t="s">
        <v>52</v>
      </c>
      <c r="B151" t="s">
        <v>53</v>
      </c>
      <c r="C151" t="s">
        <v>54</v>
      </c>
      <c r="D151">
        <v>1.1084000000000001</v>
      </c>
      <c r="F151" t="s">
        <v>52</v>
      </c>
      <c r="G151" t="s">
        <v>53</v>
      </c>
      <c r="H151" t="s">
        <v>54</v>
      </c>
      <c r="I151">
        <v>1.3899999999999999E-2</v>
      </c>
      <c r="K151" t="s">
        <v>52</v>
      </c>
      <c r="L151" t="s">
        <v>53</v>
      </c>
      <c r="M151" t="s">
        <v>54</v>
      </c>
      <c r="N151">
        <v>1.4303999999999999</v>
      </c>
    </row>
    <row r="152" spans="1:14">
      <c r="A152" t="s">
        <v>52</v>
      </c>
      <c r="B152" t="s">
        <v>53</v>
      </c>
      <c r="C152" t="s">
        <v>54</v>
      </c>
      <c r="D152">
        <v>0.97599999999999998</v>
      </c>
      <c r="F152" t="s">
        <v>52</v>
      </c>
      <c r="G152" t="s">
        <v>53</v>
      </c>
      <c r="H152" t="s">
        <v>54</v>
      </c>
      <c r="I152">
        <v>0.2273</v>
      </c>
      <c r="K152" t="s">
        <v>52</v>
      </c>
      <c r="L152" t="s">
        <v>53</v>
      </c>
      <c r="M152" t="s">
        <v>54</v>
      </c>
      <c r="N152">
        <v>1.4138999999999999</v>
      </c>
    </row>
    <row r="153" spans="1:14">
      <c r="A153" t="s">
        <v>52</v>
      </c>
      <c r="B153" t="s">
        <v>53</v>
      </c>
      <c r="C153" t="s">
        <v>54</v>
      </c>
      <c r="D153">
        <v>0.90769999999999995</v>
      </c>
      <c r="F153" t="s">
        <v>52</v>
      </c>
      <c r="G153" t="s">
        <v>53</v>
      </c>
      <c r="H153" t="s">
        <v>54</v>
      </c>
      <c r="I153">
        <v>-0.1822</v>
      </c>
      <c r="K153" t="s">
        <v>52</v>
      </c>
      <c r="L153" t="s">
        <v>53</v>
      </c>
      <c r="M153" t="s">
        <v>54</v>
      </c>
      <c r="N153">
        <v>1.3597999999999999</v>
      </c>
    </row>
    <row r="154" spans="1:14">
      <c r="A154" t="s">
        <v>52</v>
      </c>
      <c r="B154" t="s">
        <v>53</v>
      </c>
      <c r="C154" t="s">
        <v>54</v>
      </c>
      <c r="D154">
        <v>1.0437000000000001</v>
      </c>
      <c r="F154" t="s">
        <v>52</v>
      </c>
      <c r="G154" t="s">
        <v>53</v>
      </c>
      <c r="H154" t="s">
        <v>54</v>
      </c>
      <c r="I154">
        <v>-3.2500000000000001E-2</v>
      </c>
      <c r="K154" t="s">
        <v>52</v>
      </c>
      <c r="L154" t="s">
        <v>53</v>
      </c>
      <c r="M154" t="s">
        <v>54</v>
      </c>
      <c r="N154">
        <v>1.3685</v>
      </c>
    </row>
    <row r="155" spans="1:14">
      <c r="A155" t="s">
        <v>52</v>
      </c>
      <c r="B155" t="s">
        <v>53</v>
      </c>
      <c r="C155" t="s">
        <v>54</v>
      </c>
      <c r="D155">
        <v>1.0951</v>
      </c>
      <c r="F155" t="s">
        <v>52</v>
      </c>
      <c r="G155" t="s">
        <v>53</v>
      </c>
      <c r="H155" t="s">
        <v>54</v>
      </c>
      <c r="I155">
        <v>0.10290000000000001</v>
      </c>
      <c r="K155" t="s">
        <v>52</v>
      </c>
      <c r="L155" t="s">
        <v>53</v>
      </c>
      <c r="M155" t="s">
        <v>54</v>
      </c>
      <c r="N155">
        <v>1.3547</v>
      </c>
    </row>
    <row r="156" spans="1:14">
      <c r="A156" t="s">
        <v>52</v>
      </c>
      <c r="B156" t="s">
        <v>53</v>
      </c>
      <c r="C156" t="s">
        <v>54</v>
      </c>
      <c r="D156">
        <v>0.96989999999999998</v>
      </c>
      <c r="F156" t="s">
        <v>52</v>
      </c>
      <c r="G156" t="s">
        <v>53</v>
      </c>
      <c r="H156" t="s">
        <v>54</v>
      </c>
      <c r="I156">
        <v>-5.9999999999899999E-4</v>
      </c>
      <c r="K156" t="s">
        <v>52</v>
      </c>
      <c r="L156" t="s">
        <v>53</v>
      </c>
      <c r="M156" t="s">
        <v>54</v>
      </c>
      <c r="N156">
        <v>1.3994</v>
      </c>
    </row>
    <row r="157" spans="1:14">
      <c r="A157" t="s">
        <v>52</v>
      </c>
      <c r="B157" t="s">
        <v>53</v>
      </c>
      <c r="C157" t="s">
        <v>54</v>
      </c>
      <c r="D157">
        <v>0.97940000000000005</v>
      </c>
      <c r="F157" t="s">
        <v>52</v>
      </c>
      <c r="G157" t="s">
        <v>53</v>
      </c>
      <c r="H157" t="s">
        <v>54</v>
      </c>
      <c r="I157">
        <v>4.07E-2</v>
      </c>
      <c r="K157" t="s">
        <v>52</v>
      </c>
      <c r="L157" t="s">
        <v>53</v>
      </c>
      <c r="M157" t="s">
        <v>54</v>
      </c>
      <c r="N157">
        <v>1.3228</v>
      </c>
    </row>
    <row r="158" spans="1:14">
      <c r="A158" t="s">
        <v>52</v>
      </c>
      <c r="B158" t="s">
        <v>53</v>
      </c>
      <c r="C158" t="s">
        <v>54</v>
      </c>
      <c r="D158">
        <v>1.0021</v>
      </c>
      <c r="F158" t="s">
        <v>52</v>
      </c>
      <c r="G158" t="s">
        <v>53</v>
      </c>
      <c r="H158" t="s">
        <v>54</v>
      </c>
      <c r="I158">
        <v>2.5999999999999999E-3</v>
      </c>
      <c r="K158" t="s">
        <v>52</v>
      </c>
      <c r="L158" t="s">
        <v>53</v>
      </c>
      <c r="M158" t="s">
        <v>54</v>
      </c>
      <c r="N158">
        <v>1.4052</v>
      </c>
    </row>
    <row r="159" spans="1:14">
      <c r="A159" t="s">
        <v>52</v>
      </c>
      <c r="B159" t="s">
        <v>53</v>
      </c>
      <c r="C159" t="s">
        <v>54</v>
      </c>
      <c r="D159">
        <v>1.1046</v>
      </c>
      <c r="F159" t="s">
        <v>52</v>
      </c>
      <c r="G159" t="s">
        <v>53</v>
      </c>
      <c r="H159" t="s">
        <v>54</v>
      </c>
      <c r="I159">
        <v>0.14069999999999999</v>
      </c>
      <c r="K159" t="s">
        <v>52</v>
      </c>
      <c r="L159" t="s">
        <v>53</v>
      </c>
      <c r="M159" t="s">
        <v>54</v>
      </c>
      <c r="N159">
        <v>1.3453999999999999</v>
      </c>
    </row>
    <row r="160" spans="1:14">
      <c r="A160" t="s">
        <v>52</v>
      </c>
      <c r="B160" t="s">
        <v>53</v>
      </c>
      <c r="C160" t="s">
        <v>54</v>
      </c>
      <c r="D160">
        <v>1.0968</v>
      </c>
      <c r="F160" t="s">
        <v>52</v>
      </c>
      <c r="G160" t="s">
        <v>53</v>
      </c>
      <c r="H160" t="s">
        <v>54</v>
      </c>
      <c r="I160">
        <v>-4.5600000000000002E-2</v>
      </c>
      <c r="K160" t="s">
        <v>52</v>
      </c>
      <c r="L160" t="s">
        <v>53</v>
      </c>
      <c r="M160" t="s">
        <v>54</v>
      </c>
      <c r="N160">
        <v>1.3712</v>
      </c>
    </row>
    <row r="161" spans="1:14">
      <c r="A161" t="s">
        <v>52</v>
      </c>
      <c r="B161" t="s">
        <v>53</v>
      </c>
      <c r="C161" t="s">
        <v>54</v>
      </c>
      <c r="D161">
        <v>1.0982000000000001</v>
      </c>
      <c r="F161" t="s">
        <v>52</v>
      </c>
      <c r="G161" t="s">
        <v>53</v>
      </c>
      <c r="H161" t="s">
        <v>54</v>
      </c>
      <c r="I161" s="2">
        <v>9.9999999999799997E-5</v>
      </c>
      <c r="K161" t="s">
        <v>52</v>
      </c>
      <c r="L161" t="s">
        <v>53</v>
      </c>
      <c r="M161" t="s">
        <v>54</v>
      </c>
      <c r="N161">
        <v>1.4847999999999999</v>
      </c>
    </row>
    <row r="162" spans="1:14">
      <c r="A162" t="s">
        <v>52</v>
      </c>
      <c r="B162" t="s">
        <v>53</v>
      </c>
      <c r="C162" t="s">
        <v>54</v>
      </c>
      <c r="D162">
        <v>1.2053</v>
      </c>
      <c r="F162" t="s">
        <v>52</v>
      </c>
      <c r="G162" t="s">
        <v>53</v>
      </c>
      <c r="H162" t="s">
        <v>54</v>
      </c>
      <c r="I162">
        <v>-2.53E-2</v>
      </c>
      <c r="K162" t="s">
        <v>52</v>
      </c>
      <c r="L162" t="s">
        <v>53</v>
      </c>
      <c r="M162" t="s">
        <v>54</v>
      </c>
      <c r="N162">
        <v>1.4979</v>
      </c>
    </row>
    <row r="163" spans="1:14">
      <c r="A163" t="s">
        <v>52</v>
      </c>
      <c r="B163" t="s">
        <v>53</v>
      </c>
      <c r="C163" t="s">
        <v>54</v>
      </c>
      <c r="D163">
        <v>1.0626</v>
      </c>
      <c r="F163" t="s">
        <v>52</v>
      </c>
      <c r="G163" t="s">
        <v>53</v>
      </c>
      <c r="H163" t="s">
        <v>54</v>
      </c>
      <c r="I163">
        <v>-0.1222</v>
      </c>
      <c r="K163" t="s">
        <v>52</v>
      </c>
      <c r="L163" t="s">
        <v>53</v>
      </c>
      <c r="M163" t="s">
        <v>54</v>
      </c>
      <c r="N163">
        <v>1.5256000000000001</v>
      </c>
    </row>
    <row r="164" spans="1:14">
      <c r="A164" t="s">
        <v>52</v>
      </c>
      <c r="B164" t="s">
        <v>53</v>
      </c>
      <c r="C164" t="s">
        <v>54</v>
      </c>
      <c r="D164">
        <v>1.1601999999999999</v>
      </c>
      <c r="F164" t="s">
        <v>52</v>
      </c>
      <c r="G164" t="s">
        <v>53</v>
      </c>
      <c r="H164" t="s">
        <v>54</v>
      </c>
      <c r="I164">
        <v>9.5999999999999992E-3</v>
      </c>
      <c r="K164" t="s">
        <v>52</v>
      </c>
      <c r="L164" t="s">
        <v>53</v>
      </c>
      <c r="M164" t="s">
        <v>54</v>
      </c>
      <c r="N164">
        <v>1.5567</v>
      </c>
    </row>
    <row r="165" spans="1:14">
      <c r="A165" t="s">
        <v>52</v>
      </c>
      <c r="B165" t="s">
        <v>53</v>
      </c>
      <c r="C165" t="s">
        <v>54</v>
      </c>
      <c r="D165">
        <v>1.1059000000000001</v>
      </c>
      <c r="F165" t="s">
        <v>52</v>
      </c>
      <c r="G165" t="s">
        <v>53</v>
      </c>
      <c r="H165" t="s">
        <v>54</v>
      </c>
      <c r="I165">
        <v>-1.0200000000000001E-2</v>
      </c>
      <c r="K165" t="s">
        <v>52</v>
      </c>
      <c r="L165" t="s">
        <v>53</v>
      </c>
      <c r="M165" t="s">
        <v>54</v>
      </c>
      <c r="N165">
        <v>1.4508000000000001</v>
      </c>
    </row>
    <row r="166" spans="1:14">
      <c r="A166" t="s">
        <v>52</v>
      </c>
      <c r="B166" t="s">
        <v>53</v>
      </c>
      <c r="C166" t="s">
        <v>54</v>
      </c>
      <c r="D166">
        <v>1.0923</v>
      </c>
      <c r="F166" t="s">
        <v>52</v>
      </c>
      <c r="G166" t="s">
        <v>53</v>
      </c>
      <c r="H166" t="s">
        <v>54</v>
      </c>
      <c r="I166">
        <v>-8.1799999999999998E-2</v>
      </c>
      <c r="K166" t="s">
        <v>52</v>
      </c>
      <c r="L166" t="s">
        <v>53</v>
      </c>
      <c r="M166" t="s">
        <v>54</v>
      </c>
      <c r="N166">
        <v>1.4069</v>
      </c>
    </row>
    <row r="167" spans="1:14">
      <c r="A167" t="s">
        <v>52</v>
      </c>
      <c r="B167" t="s">
        <v>53</v>
      </c>
      <c r="C167" t="s">
        <v>54</v>
      </c>
      <c r="D167">
        <v>1.1102000000000001</v>
      </c>
      <c r="F167" t="s">
        <v>52</v>
      </c>
      <c r="G167" t="s">
        <v>53</v>
      </c>
      <c r="H167" t="s">
        <v>54</v>
      </c>
      <c r="I167">
        <v>-9.8400000000000001E-2</v>
      </c>
      <c r="K167" t="s">
        <v>52</v>
      </c>
      <c r="L167" t="s">
        <v>53</v>
      </c>
      <c r="M167" t="s">
        <v>54</v>
      </c>
      <c r="N167">
        <v>1.4931000000000001</v>
      </c>
    </row>
    <row r="168" spans="1:14">
      <c r="A168" t="s">
        <v>52</v>
      </c>
      <c r="B168" t="s">
        <v>53</v>
      </c>
      <c r="C168" t="s">
        <v>54</v>
      </c>
      <c r="D168">
        <v>1.1512</v>
      </c>
      <c r="F168" t="s">
        <v>52</v>
      </c>
      <c r="G168" t="s">
        <v>53</v>
      </c>
      <c r="H168" t="s">
        <v>54</v>
      </c>
      <c r="I168">
        <v>8.6999999999999994E-3</v>
      </c>
      <c r="K168" t="s">
        <v>52</v>
      </c>
      <c r="L168" t="s">
        <v>53</v>
      </c>
      <c r="M168" t="s">
        <v>54</v>
      </c>
      <c r="N168">
        <v>1.4350000000000001</v>
      </c>
    </row>
    <row r="169" spans="1:14">
      <c r="A169" t="s">
        <v>52</v>
      </c>
      <c r="B169" t="s">
        <v>53</v>
      </c>
      <c r="C169" t="s">
        <v>54</v>
      </c>
      <c r="D169">
        <v>1.1505000000000001</v>
      </c>
      <c r="F169" t="s">
        <v>52</v>
      </c>
      <c r="G169" t="s">
        <v>53</v>
      </c>
      <c r="H169" t="s">
        <v>54</v>
      </c>
      <c r="I169">
        <v>-8.1799999999999998E-2</v>
      </c>
      <c r="K169" t="s">
        <v>52</v>
      </c>
      <c r="L169" t="s">
        <v>53</v>
      </c>
      <c r="M169" t="s">
        <v>54</v>
      </c>
      <c r="N169">
        <v>1.2491000000000001</v>
      </c>
    </row>
    <row r="170" spans="1:14">
      <c r="A170" t="s">
        <v>52</v>
      </c>
      <c r="B170" t="s">
        <v>53</v>
      </c>
      <c r="C170" t="s">
        <v>54</v>
      </c>
      <c r="D170">
        <v>1.0079</v>
      </c>
      <c r="F170" t="s">
        <v>52</v>
      </c>
      <c r="G170" t="s">
        <v>53</v>
      </c>
      <c r="H170" t="s">
        <v>54</v>
      </c>
      <c r="I170">
        <v>-8.1299999999999997E-2</v>
      </c>
      <c r="K170" t="s">
        <v>52</v>
      </c>
      <c r="L170" t="s">
        <v>53</v>
      </c>
      <c r="M170" t="s">
        <v>54</v>
      </c>
      <c r="N170">
        <v>1.5410999999999999</v>
      </c>
    </row>
    <row r="171" spans="1:14">
      <c r="A171" t="s">
        <v>52</v>
      </c>
      <c r="B171" t="s">
        <v>53</v>
      </c>
      <c r="C171" t="s">
        <v>54</v>
      </c>
      <c r="D171">
        <v>0.9657</v>
      </c>
      <c r="F171" t="s">
        <v>52</v>
      </c>
      <c r="G171" t="s">
        <v>53</v>
      </c>
      <c r="H171" t="s">
        <v>54</v>
      </c>
      <c r="I171">
        <v>-2.2000000000000001E-3</v>
      </c>
      <c r="K171" t="s">
        <v>52</v>
      </c>
      <c r="L171" t="s">
        <v>53</v>
      </c>
      <c r="M171" t="s">
        <v>54</v>
      </c>
      <c r="N171">
        <v>1.5511999999999999</v>
      </c>
    </row>
    <row r="172" spans="1:14">
      <c r="A172" t="s">
        <v>52</v>
      </c>
      <c r="B172" t="s">
        <v>53</v>
      </c>
      <c r="C172" t="s">
        <v>54</v>
      </c>
      <c r="D172">
        <v>1.1283000000000001</v>
      </c>
      <c r="F172" t="s">
        <v>52</v>
      </c>
      <c r="G172" t="s">
        <v>53</v>
      </c>
      <c r="H172" t="s">
        <v>54</v>
      </c>
      <c r="I172">
        <v>-2.46E-2</v>
      </c>
      <c r="K172" t="s">
        <v>52</v>
      </c>
      <c r="L172" t="s">
        <v>53</v>
      </c>
      <c r="M172" t="s">
        <v>54</v>
      </c>
      <c r="N172">
        <v>1.4689000000000001</v>
      </c>
    </row>
    <row r="173" spans="1:14">
      <c r="A173" t="s">
        <v>52</v>
      </c>
      <c r="B173" t="s">
        <v>53</v>
      </c>
      <c r="C173" t="s">
        <v>54</v>
      </c>
      <c r="D173">
        <v>0.97760000000000002</v>
      </c>
      <c r="F173" t="s">
        <v>52</v>
      </c>
      <c r="G173" t="s">
        <v>53</v>
      </c>
      <c r="H173" t="s">
        <v>54</v>
      </c>
      <c r="I173">
        <v>9.5699999999999993E-2</v>
      </c>
      <c r="K173" t="s">
        <v>52</v>
      </c>
      <c r="L173" t="s">
        <v>53</v>
      </c>
      <c r="M173" t="s">
        <v>54</v>
      </c>
      <c r="N173">
        <v>1.5307999999999999</v>
      </c>
    </row>
    <row r="174" spans="1:14">
      <c r="A174" t="s">
        <v>52</v>
      </c>
      <c r="B174" t="s">
        <v>53</v>
      </c>
      <c r="C174" t="s">
        <v>54</v>
      </c>
      <c r="D174">
        <v>1.1020000000000001</v>
      </c>
      <c r="F174" t="s">
        <v>52</v>
      </c>
      <c r="G174" t="s">
        <v>53</v>
      </c>
      <c r="H174" t="s">
        <v>54</v>
      </c>
      <c r="I174">
        <v>0.1615</v>
      </c>
      <c r="K174" t="s">
        <v>52</v>
      </c>
      <c r="L174" t="s">
        <v>53</v>
      </c>
      <c r="M174" t="s">
        <v>54</v>
      </c>
      <c r="N174">
        <v>1.4866999999999999</v>
      </c>
    </row>
    <row r="175" spans="1:14">
      <c r="A175" t="s">
        <v>52</v>
      </c>
      <c r="B175" t="s">
        <v>53</v>
      </c>
      <c r="C175" t="s">
        <v>54</v>
      </c>
      <c r="D175">
        <v>1.0241</v>
      </c>
      <c r="F175" t="s">
        <v>52</v>
      </c>
      <c r="G175" t="s">
        <v>53</v>
      </c>
      <c r="H175" t="s">
        <v>54</v>
      </c>
      <c r="I175">
        <v>8.9899999999999994E-2</v>
      </c>
      <c r="K175" t="s">
        <v>52</v>
      </c>
      <c r="L175" t="s">
        <v>53</v>
      </c>
      <c r="M175" t="s">
        <v>54</v>
      </c>
      <c r="N175">
        <v>1.4849000000000001</v>
      </c>
    </row>
    <row r="176" spans="1:14">
      <c r="A176" t="s">
        <v>52</v>
      </c>
      <c r="B176" t="s">
        <v>53</v>
      </c>
      <c r="C176" t="s">
        <v>54</v>
      </c>
      <c r="D176">
        <v>1.0130999999999999</v>
      </c>
      <c r="F176" t="s">
        <v>52</v>
      </c>
      <c r="G176" t="s">
        <v>53</v>
      </c>
      <c r="H176" t="s">
        <v>54</v>
      </c>
      <c r="I176">
        <v>-3.9600000000000003E-2</v>
      </c>
      <c r="K176" t="s">
        <v>52</v>
      </c>
      <c r="L176" t="s">
        <v>53</v>
      </c>
      <c r="M176" t="s">
        <v>54</v>
      </c>
      <c r="N176">
        <v>1.4983</v>
      </c>
    </row>
    <row r="177" spans="1:14">
      <c r="A177" t="s">
        <v>52</v>
      </c>
      <c r="B177" t="s">
        <v>53</v>
      </c>
      <c r="C177" t="s">
        <v>54</v>
      </c>
      <c r="D177">
        <v>1.0569999999999999</v>
      </c>
      <c r="F177" t="s">
        <v>52</v>
      </c>
      <c r="G177" t="s">
        <v>53</v>
      </c>
      <c r="H177" t="s">
        <v>54</v>
      </c>
      <c r="I177">
        <v>3.0800000000000001E-2</v>
      </c>
      <c r="K177" t="s">
        <v>52</v>
      </c>
      <c r="L177" t="s">
        <v>53</v>
      </c>
      <c r="M177" t="s">
        <v>54</v>
      </c>
      <c r="N177">
        <v>1.5181</v>
      </c>
    </row>
    <row r="178" spans="1:14">
      <c r="A178" t="s">
        <v>52</v>
      </c>
      <c r="B178" t="s">
        <v>53</v>
      </c>
      <c r="C178" t="s">
        <v>54</v>
      </c>
      <c r="D178">
        <v>1.198</v>
      </c>
      <c r="F178" t="s">
        <v>52</v>
      </c>
      <c r="G178" t="s">
        <v>53</v>
      </c>
      <c r="H178" t="s">
        <v>54</v>
      </c>
      <c r="I178">
        <v>6.4000000000000001E-2</v>
      </c>
      <c r="K178" t="s">
        <v>52</v>
      </c>
      <c r="L178" t="s">
        <v>53</v>
      </c>
      <c r="M178" t="s">
        <v>54</v>
      </c>
      <c r="N178">
        <v>1.3829</v>
      </c>
    </row>
    <row r="179" spans="1:14">
      <c r="A179" t="s">
        <v>52</v>
      </c>
      <c r="B179" t="s">
        <v>53</v>
      </c>
      <c r="C179" t="s">
        <v>54</v>
      </c>
      <c r="D179">
        <v>1.1969000000000001</v>
      </c>
      <c r="F179" t="s">
        <v>52</v>
      </c>
      <c r="G179" t="s">
        <v>53</v>
      </c>
      <c r="H179" t="s">
        <v>54</v>
      </c>
      <c r="I179">
        <v>-0.1195</v>
      </c>
      <c r="K179" t="s">
        <v>52</v>
      </c>
      <c r="L179" t="s">
        <v>53</v>
      </c>
      <c r="M179" t="s">
        <v>54</v>
      </c>
      <c r="N179">
        <v>1.502</v>
      </c>
    </row>
    <row r="180" spans="1:14">
      <c r="A180" t="s">
        <v>52</v>
      </c>
      <c r="B180" t="s">
        <v>53</v>
      </c>
      <c r="C180" t="s">
        <v>54</v>
      </c>
      <c r="D180">
        <v>1.0803</v>
      </c>
      <c r="F180" t="s">
        <v>52</v>
      </c>
      <c r="G180" t="s">
        <v>53</v>
      </c>
      <c r="H180" t="s">
        <v>54</v>
      </c>
      <c r="I180">
        <v>5.3600000000000002E-2</v>
      </c>
      <c r="K180" t="s">
        <v>52</v>
      </c>
      <c r="L180" t="s">
        <v>53</v>
      </c>
      <c r="M180" t="s">
        <v>54</v>
      </c>
      <c r="N180">
        <v>1.5077</v>
      </c>
    </row>
    <row r="181" spans="1:14">
      <c r="A181" t="s">
        <v>52</v>
      </c>
      <c r="B181" t="s">
        <v>53</v>
      </c>
      <c r="C181" t="s">
        <v>54</v>
      </c>
      <c r="D181">
        <v>1.2287999999999999</v>
      </c>
      <c r="F181" t="s">
        <v>52</v>
      </c>
      <c r="G181" t="s">
        <v>53</v>
      </c>
      <c r="H181" t="s">
        <v>54</v>
      </c>
      <c r="I181">
        <v>0.1053</v>
      </c>
      <c r="K181" t="s">
        <v>52</v>
      </c>
      <c r="L181" t="s">
        <v>53</v>
      </c>
      <c r="M181" t="s">
        <v>54</v>
      </c>
      <c r="N181">
        <v>1.4992000000000001</v>
      </c>
    </row>
    <row r="182" spans="1:14">
      <c r="A182" t="s">
        <v>52</v>
      </c>
      <c r="B182" t="s">
        <v>53</v>
      </c>
      <c r="C182" t="s">
        <v>54</v>
      </c>
      <c r="D182">
        <v>1.0858000000000001</v>
      </c>
      <c r="F182" t="s">
        <v>52</v>
      </c>
      <c r="G182" t="s">
        <v>53</v>
      </c>
      <c r="H182" t="s">
        <v>54</v>
      </c>
      <c r="I182">
        <v>9.7000000000000003E-3</v>
      </c>
      <c r="K182" t="s">
        <v>52</v>
      </c>
      <c r="L182" t="s">
        <v>53</v>
      </c>
      <c r="M182" t="s">
        <v>54</v>
      </c>
      <c r="N182">
        <v>1.629</v>
      </c>
    </row>
    <row r="183" spans="1:14">
      <c r="A183" t="s">
        <v>52</v>
      </c>
      <c r="B183" t="s">
        <v>53</v>
      </c>
      <c r="C183" t="s">
        <v>54</v>
      </c>
      <c r="D183">
        <v>1.0905</v>
      </c>
      <c r="F183" t="s">
        <v>52</v>
      </c>
      <c r="G183" t="s">
        <v>53</v>
      </c>
      <c r="H183" t="s">
        <v>54</v>
      </c>
      <c r="I183">
        <v>-3.5900000000000001E-2</v>
      </c>
      <c r="K183" t="s">
        <v>52</v>
      </c>
      <c r="L183" t="s">
        <v>53</v>
      </c>
      <c r="M183" t="s">
        <v>54</v>
      </c>
      <c r="N183">
        <v>1.4733000000000001</v>
      </c>
    </row>
    <row r="184" spans="1:14">
      <c r="A184" t="s">
        <v>52</v>
      </c>
      <c r="B184" t="s">
        <v>53</v>
      </c>
      <c r="C184" t="s">
        <v>54</v>
      </c>
      <c r="D184">
        <v>1.2035</v>
      </c>
      <c r="F184" t="s">
        <v>52</v>
      </c>
      <c r="G184" t="s">
        <v>53</v>
      </c>
      <c r="H184" t="s">
        <v>54</v>
      </c>
      <c r="I184">
        <v>1.8599999999999998E-2</v>
      </c>
      <c r="K184" t="s">
        <v>52</v>
      </c>
      <c r="L184" t="s">
        <v>53</v>
      </c>
      <c r="M184" t="s">
        <v>54</v>
      </c>
      <c r="N184">
        <v>1.5067999999999999</v>
      </c>
    </row>
    <row r="185" spans="1:14">
      <c r="A185" t="s">
        <v>52</v>
      </c>
      <c r="B185" t="s">
        <v>53</v>
      </c>
      <c r="C185" t="s">
        <v>54</v>
      </c>
      <c r="D185">
        <v>1.1329</v>
      </c>
      <c r="F185" t="s">
        <v>52</v>
      </c>
      <c r="G185" t="s">
        <v>53</v>
      </c>
      <c r="H185" t="s">
        <v>54</v>
      </c>
      <c r="I185">
        <v>3.4599999999999999E-2</v>
      </c>
      <c r="K185" t="s">
        <v>52</v>
      </c>
      <c r="L185" t="s">
        <v>53</v>
      </c>
      <c r="M185" t="s">
        <v>54</v>
      </c>
      <c r="N185">
        <v>1.5823</v>
      </c>
    </row>
    <row r="186" spans="1:14">
      <c r="A186" t="s">
        <v>52</v>
      </c>
      <c r="B186" t="s">
        <v>53</v>
      </c>
      <c r="C186" t="s">
        <v>54</v>
      </c>
      <c r="D186">
        <v>1.1182000000000001</v>
      </c>
      <c r="F186" t="s">
        <v>52</v>
      </c>
      <c r="G186" t="s">
        <v>53</v>
      </c>
      <c r="H186" t="s">
        <v>54</v>
      </c>
      <c r="I186">
        <v>-5.3999999999999999E-2</v>
      </c>
      <c r="K186" t="s">
        <v>52</v>
      </c>
      <c r="L186" t="s">
        <v>53</v>
      </c>
      <c r="M186" t="s">
        <v>54</v>
      </c>
      <c r="N186">
        <v>1.4772000000000001</v>
      </c>
    </row>
    <row r="187" spans="1:14">
      <c r="A187" t="s">
        <v>52</v>
      </c>
      <c r="B187" t="s">
        <v>53</v>
      </c>
      <c r="C187" t="s">
        <v>54</v>
      </c>
      <c r="D187">
        <v>1.1303000000000001</v>
      </c>
      <c r="F187" t="s">
        <v>52</v>
      </c>
      <c r="G187" t="s">
        <v>53</v>
      </c>
      <c r="H187" t="s">
        <v>54</v>
      </c>
      <c r="I187">
        <v>-4.2099999999999999E-2</v>
      </c>
      <c r="K187" t="s">
        <v>52</v>
      </c>
      <c r="L187" t="s">
        <v>53</v>
      </c>
      <c r="M187" t="s">
        <v>54</v>
      </c>
      <c r="N187">
        <v>1.5685</v>
      </c>
    </row>
    <row r="188" spans="1:14">
      <c r="A188" t="s">
        <v>52</v>
      </c>
      <c r="B188" t="s">
        <v>53</v>
      </c>
      <c r="C188" t="s">
        <v>54</v>
      </c>
      <c r="D188">
        <v>1.1758</v>
      </c>
      <c r="F188" t="s">
        <v>52</v>
      </c>
      <c r="G188" t="s">
        <v>53</v>
      </c>
      <c r="H188" t="s">
        <v>54</v>
      </c>
      <c r="I188">
        <v>-3.1E-2</v>
      </c>
      <c r="K188" t="s">
        <v>52</v>
      </c>
      <c r="L188" t="s">
        <v>53</v>
      </c>
      <c r="M188" t="s">
        <v>54</v>
      </c>
      <c r="N188">
        <v>1.5126999999999999</v>
      </c>
    </row>
    <row r="189" spans="1:14">
      <c r="A189" t="s">
        <v>52</v>
      </c>
      <c r="B189" t="s">
        <v>53</v>
      </c>
      <c r="C189" t="s">
        <v>54</v>
      </c>
      <c r="D189">
        <v>1.0578000000000001</v>
      </c>
      <c r="F189" t="s">
        <v>52</v>
      </c>
      <c r="G189" t="s">
        <v>53</v>
      </c>
      <c r="H189" t="s">
        <v>54</v>
      </c>
      <c r="I189">
        <v>9.01E-2</v>
      </c>
      <c r="K189" t="s">
        <v>52</v>
      </c>
      <c r="L189" t="s">
        <v>53</v>
      </c>
      <c r="M189" t="s">
        <v>54</v>
      </c>
      <c r="N189">
        <v>1.4918</v>
      </c>
    </row>
    <row r="190" spans="1:14">
      <c r="A190" t="s">
        <v>52</v>
      </c>
      <c r="B190" t="s">
        <v>53</v>
      </c>
      <c r="C190" t="s">
        <v>54</v>
      </c>
      <c r="D190">
        <v>1.1556999999999999</v>
      </c>
      <c r="F190" t="s">
        <v>52</v>
      </c>
      <c r="G190" t="s">
        <v>53</v>
      </c>
      <c r="H190" t="s">
        <v>54</v>
      </c>
      <c r="I190">
        <v>-4.9399999999999999E-2</v>
      </c>
      <c r="K190" t="s">
        <v>52</v>
      </c>
      <c r="L190" t="s">
        <v>53</v>
      </c>
      <c r="M190" t="s">
        <v>54</v>
      </c>
      <c r="N190">
        <v>1.5645</v>
      </c>
    </row>
    <row r="191" spans="1:14">
      <c r="A191" t="s">
        <v>52</v>
      </c>
      <c r="B191" t="s">
        <v>53</v>
      </c>
      <c r="C191" t="s">
        <v>54</v>
      </c>
      <c r="D191">
        <v>1.1055999999999999</v>
      </c>
      <c r="F191" t="s">
        <v>52</v>
      </c>
      <c r="G191" t="s">
        <v>53</v>
      </c>
      <c r="H191" t="s">
        <v>54</v>
      </c>
      <c r="I191">
        <v>9.8799999999999999E-2</v>
      </c>
      <c r="K191" t="s">
        <v>52</v>
      </c>
      <c r="L191" t="s">
        <v>53</v>
      </c>
      <c r="M191" t="s">
        <v>54</v>
      </c>
      <c r="N191">
        <v>1.6284000000000001</v>
      </c>
    </row>
    <row r="192" spans="1:14">
      <c r="A192" t="s">
        <v>52</v>
      </c>
      <c r="B192" t="s">
        <v>53</v>
      </c>
      <c r="C192" t="s">
        <v>54</v>
      </c>
      <c r="D192">
        <v>1.0205</v>
      </c>
      <c r="F192" t="s">
        <v>52</v>
      </c>
      <c r="G192" t="s">
        <v>53</v>
      </c>
      <c r="H192" t="s">
        <v>54</v>
      </c>
      <c r="I192">
        <v>-4.8899999999999999E-2</v>
      </c>
      <c r="K192" t="s">
        <v>52</v>
      </c>
      <c r="L192" t="s">
        <v>53</v>
      </c>
      <c r="M192" t="s">
        <v>54</v>
      </c>
      <c r="N192">
        <v>1.6584000000000001</v>
      </c>
    </row>
    <row r="193" spans="1:14">
      <c r="A193" t="s">
        <v>52</v>
      </c>
      <c r="B193" t="s">
        <v>53</v>
      </c>
      <c r="C193" t="s">
        <v>54</v>
      </c>
      <c r="D193">
        <v>1.0558000000000001</v>
      </c>
      <c r="F193" t="s">
        <v>52</v>
      </c>
      <c r="G193" t="s">
        <v>53</v>
      </c>
      <c r="H193" t="s">
        <v>54</v>
      </c>
      <c r="I193">
        <v>-1.46E-2</v>
      </c>
      <c r="K193" t="s">
        <v>52</v>
      </c>
      <c r="L193" t="s">
        <v>53</v>
      </c>
      <c r="M193" t="s">
        <v>54</v>
      </c>
      <c r="N193">
        <v>1.5116000000000001</v>
      </c>
    </row>
    <row r="194" spans="1:14">
      <c r="A194" t="s">
        <v>52</v>
      </c>
      <c r="B194" t="s">
        <v>53</v>
      </c>
      <c r="C194" t="s">
        <v>54</v>
      </c>
      <c r="D194">
        <v>0.98360000000000003</v>
      </c>
      <c r="F194" t="s">
        <v>52</v>
      </c>
      <c r="G194" t="s">
        <v>53</v>
      </c>
      <c r="H194" t="s">
        <v>54</v>
      </c>
      <c r="I194">
        <v>5.6500000000000002E-2</v>
      </c>
      <c r="K194" t="s">
        <v>52</v>
      </c>
      <c r="L194" t="s">
        <v>53</v>
      </c>
      <c r="M194" t="s">
        <v>54</v>
      </c>
      <c r="N194">
        <v>1.7334000000000001</v>
      </c>
    </row>
    <row r="195" spans="1:14">
      <c r="A195" t="s">
        <v>52</v>
      </c>
      <c r="B195" t="s">
        <v>53</v>
      </c>
      <c r="C195" t="s">
        <v>54</v>
      </c>
      <c r="D195">
        <v>1.1536999999999999</v>
      </c>
      <c r="F195" t="s">
        <v>52</v>
      </c>
      <c r="G195" t="s">
        <v>53</v>
      </c>
      <c r="H195" t="s">
        <v>54</v>
      </c>
      <c r="I195">
        <v>9.6199999999999994E-2</v>
      </c>
      <c r="K195" t="s">
        <v>52</v>
      </c>
      <c r="L195" t="s">
        <v>53</v>
      </c>
      <c r="M195" t="s">
        <v>54</v>
      </c>
      <c r="N195">
        <v>1.6460999999999999</v>
      </c>
    </row>
    <row r="196" spans="1:14">
      <c r="A196" t="s">
        <v>52</v>
      </c>
      <c r="B196" t="s">
        <v>53</v>
      </c>
      <c r="C196" t="s">
        <v>54</v>
      </c>
      <c r="D196">
        <v>1.1024</v>
      </c>
      <c r="F196" t="s">
        <v>52</v>
      </c>
      <c r="G196" t="s">
        <v>53</v>
      </c>
      <c r="H196" t="s">
        <v>54</v>
      </c>
      <c r="I196">
        <v>2.2100000000000002E-2</v>
      </c>
      <c r="K196" t="s">
        <v>52</v>
      </c>
      <c r="L196" t="s">
        <v>53</v>
      </c>
      <c r="M196" t="s">
        <v>54</v>
      </c>
      <c r="N196">
        <v>1.569</v>
      </c>
    </row>
    <row r="197" spans="1:14">
      <c r="A197" t="s">
        <v>52</v>
      </c>
      <c r="B197" t="s">
        <v>53</v>
      </c>
      <c r="C197" t="s">
        <v>54</v>
      </c>
      <c r="D197">
        <v>1.0545</v>
      </c>
      <c r="F197" t="s">
        <v>52</v>
      </c>
      <c r="G197" t="s">
        <v>53</v>
      </c>
      <c r="H197" t="s">
        <v>54</v>
      </c>
      <c r="I197">
        <v>1.44E-2</v>
      </c>
      <c r="K197" t="s">
        <v>52</v>
      </c>
      <c r="L197" t="s">
        <v>53</v>
      </c>
      <c r="M197" t="s">
        <v>54</v>
      </c>
      <c r="N197">
        <v>1.5634999999999999</v>
      </c>
    </row>
    <row r="198" spans="1:14">
      <c r="A198" t="s">
        <v>52</v>
      </c>
      <c r="B198" t="s">
        <v>53</v>
      </c>
      <c r="C198" t="s">
        <v>54</v>
      </c>
      <c r="D198">
        <v>1.0908</v>
      </c>
      <c r="F198" t="s">
        <v>52</v>
      </c>
      <c r="G198" t="s">
        <v>53</v>
      </c>
      <c r="H198" t="s">
        <v>54</v>
      </c>
      <c r="I198">
        <v>1.0699999999999999E-2</v>
      </c>
      <c r="K198" t="s">
        <v>52</v>
      </c>
      <c r="L198" t="s">
        <v>53</v>
      </c>
      <c r="M198" t="s">
        <v>54</v>
      </c>
      <c r="N198">
        <v>1.6272</v>
      </c>
    </row>
    <row r="199" spans="1:14">
      <c r="A199" t="s">
        <v>52</v>
      </c>
      <c r="B199" t="s">
        <v>53</v>
      </c>
      <c r="C199" t="s">
        <v>54</v>
      </c>
      <c r="D199">
        <v>1.1055999999999999</v>
      </c>
      <c r="F199" t="s">
        <v>52</v>
      </c>
      <c r="G199" t="s">
        <v>53</v>
      </c>
      <c r="H199" t="s">
        <v>54</v>
      </c>
      <c r="I199">
        <v>-0.18090000000000001</v>
      </c>
      <c r="K199" t="s">
        <v>52</v>
      </c>
      <c r="L199" t="s">
        <v>53</v>
      </c>
      <c r="M199" t="s">
        <v>54</v>
      </c>
      <c r="N199">
        <v>1.6125</v>
      </c>
    </row>
    <row r="200" spans="1:14">
      <c r="A200" t="s">
        <v>52</v>
      </c>
      <c r="B200" t="s">
        <v>53</v>
      </c>
      <c r="C200" t="s">
        <v>54</v>
      </c>
      <c r="D200">
        <v>1.0562</v>
      </c>
      <c r="F200" t="s">
        <v>52</v>
      </c>
      <c r="G200" t="s">
        <v>53</v>
      </c>
      <c r="H200" t="s">
        <v>54</v>
      </c>
      <c r="I200">
        <v>-0.1704</v>
      </c>
      <c r="K200" t="s">
        <v>52</v>
      </c>
      <c r="L200" t="s">
        <v>53</v>
      </c>
      <c r="M200" t="s">
        <v>54</v>
      </c>
      <c r="N200">
        <v>1.6859999999999999</v>
      </c>
    </row>
    <row r="201" spans="1:14">
      <c r="A201" t="s">
        <v>52</v>
      </c>
      <c r="B201" t="s">
        <v>53</v>
      </c>
      <c r="C201" t="s">
        <v>54</v>
      </c>
      <c r="D201">
        <v>1.1418999999999999</v>
      </c>
      <c r="F201" t="s">
        <v>52</v>
      </c>
      <c r="G201" t="s">
        <v>53</v>
      </c>
      <c r="H201" t="s">
        <v>54</v>
      </c>
      <c r="I201">
        <v>5.5399999999999998E-2</v>
      </c>
      <c r="K201" t="s">
        <v>52</v>
      </c>
      <c r="L201" t="s">
        <v>53</v>
      </c>
      <c r="M201" t="s">
        <v>54</v>
      </c>
      <c r="N201">
        <v>1.6809000000000001</v>
      </c>
    </row>
    <row r="202" spans="1:14">
      <c r="A202" t="s">
        <v>52</v>
      </c>
      <c r="B202" t="s">
        <v>53</v>
      </c>
      <c r="C202" t="s">
        <v>54</v>
      </c>
      <c r="D202">
        <v>1.1573</v>
      </c>
      <c r="F202" t="s">
        <v>52</v>
      </c>
      <c r="G202" t="s">
        <v>53</v>
      </c>
      <c r="H202" t="s">
        <v>54</v>
      </c>
      <c r="I202">
        <v>-7.5499999999999998E-2</v>
      </c>
      <c r="K202" t="s">
        <v>52</v>
      </c>
      <c r="L202" t="s">
        <v>53</v>
      </c>
      <c r="M202" t="s">
        <v>54</v>
      </c>
      <c r="N202">
        <v>1.6592</v>
      </c>
    </row>
    <row r="203" spans="1:14">
      <c r="A203" t="s">
        <v>52</v>
      </c>
      <c r="B203" t="s">
        <v>53</v>
      </c>
      <c r="C203" t="s">
        <v>54</v>
      </c>
      <c r="D203">
        <v>1.1225000000000001</v>
      </c>
      <c r="F203" t="s">
        <v>52</v>
      </c>
      <c r="G203" t="s">
        <v>53</v>
      </c>
      <c r="H203" t="s">
        <v>54</v>
      </c>
      <c r="I203">
        <v>8.3699999999999997E-2</v>
      </c>
      <c r="K203" t="s">
        <v>52</v>
      </c>
      <c r="L203" t="s">
        <v>53</v>
      </c>
      <c r="M203" t="s">
        <v>54</v>
      </c>
      <c r="N203">
        <v>1.7513000000000001</v>
      </c>
    </row>
    <row r="204" spans="1:14">
      <c r="A204" t="s">
        <v>52</v>
      </c>
      <c r="B204" t="s">
        <v>53</v>
      </c>
      <c r="C204" t="s">
        <v>54</v>
      </c>
      <c r="D204">
        <v>1.1892</v>
      </c>
      <c r="F204" t="s">
        <v>52</v>
      </c>
      <c r="G204" t="s">
        <v>53</v>
      </c>
      <c r="H204" t="s">
        <v>54</v>
      </c>
      <c r="I204">
        <v>7.4000000000000003E-3</v>
      </c>
      <c r="K204" t="s">
        <v>52</v>
      </c>
      <c r="L204" t="s">
        <v>53</v>
      </c>
      <c r="M204" t="s">
        <v>54</v>
      </c>
      <c r="N204">
        <v>1.6668000000000001</v>
      </c>
    </row>
    <row r="205" spans="1:14">
      <c r="A205" t="s">
        <v>52</v>
      </c>
      <c r="B205" t="s">
        <v>53</v>
      </c>
      <c r="C205" t="s">
        <v>54</v>
      </c>
      <c r="D205">
        <v>1.2468999999999999</v>
      </c>
      <c r="F205" t="s">
        <v>52</v>
      </c>
      <c r="G205" t="s">
        <v>53</v>
      </c>
      <c r="H205" t="s">
        <v>54</v>
      </c>
      <c r="I205">
        <v>-6.5500000000000003E-2</v>
      </c>
      <c r="K205" t="s">
        <v>52</v>
      </c>
      <c r="L205" t="s">
        <v>53</v>
      </c>
      <c r="M205" t="s">
        <v>54</v>
      </c>
      <c r="N205">
        <v>1.6783999999999999</v>
      </c>
    </row>
    <row r="206" spans="1:14">
      <c r="A206" t="s">
        <v>52</v>
      </c>
      <c r="B206" t="s">
        <v>53</v>
      </c>
      <c r="C206" t="s">
        <v>54</v>
      </c>
      <c r="D206">
        <v>1.1474</v>
      </c>
      <c r="F206" t="s">
        <v>52</v>
      </c>
      <c r="G206" t="s">
        <v>53</v>
      </c>
      <c r="H206" t="s">
        <v>54</v>
      </c>
      <c r="I206">
        <v>0.15690000000000001</v>
      </c>
      <c r="K206" t="s">
        <v>52</v>
      </c>
      <c r="L206" t="s">
        <v>53</v>
      </c>
      <c r="M206" t="s">
        <v>54</v>
      </c>
      <c r="N206">
        <v>1.5738000000000001</v>
      </c>
    </row>
    <row r="207" spans="1:14">
      <c r="A207" t="s">
        <v>52</v>
      </c>
      <c r="B207" t="s">
        <v>53</v>
      </c>
      <c r="C207" t="s">
        <v>54</v>
      </c>
      <c r="D207">
        <v>1.1178999999999999</v>
      </c>
      <c r="F207" t="s">
        <v>52</v>
      </c>
      <c r="G207" t="s">
        <v>53</v>
      </c>
      <c r="H207" t="s">
        <v>54</v>
      </c>
      <c r="I207">
        <v>2.5000000000000001E-3</v>
      </c>
      <c r="K207" t="s">
        <v>52</v>
      </c>
      <c r="L207" t="s">
        <v>53</v>
      </c>
      <c r="M207" t="s">
        <v>54</v>
      </c>
      <c r="N207">
        <v>1.6900999999999999</v>
      </c>
    </row>
    <row r="208" spans="1:14">
      <c r="A208" t="s">
        <v>52</v>
      </c>
      <c r="B208" t="s">
        <v>53</v>
      </c>
      <c r="C208" t="s">
        <v>54</v>
      </c>
      <c r="D208">
        <v>1.1870000000000001</v>
      </c>
      <c r="F208" t="s">
        <v>52</v>
      </c>
      <c r="G208" t="s">
        <v>53</v>
      </c>
      <c r="H208" t="s">
        <v>54</v>
      </c>
      <c r="I208">
        <v>0.1104</v>
      </c>
      <c r="K208" t="s">
        <v>52</v>
      </c>
      <c r="L208" t="s">
        <v>53</v>
      </c>
      <c r="M208" t="s">
        <v>54</v>
      </c>
      <c r="N208">
        <v>1.6102000000000001</v>
      </c>
    </row>
    <row r="209" spans="1:14">
      <c r="A209" t="s">
        <v>52</v>
      </c>
      <c r="B209" t="s">
        <v>53</v>
      </c>
      <c r="C209" t="s">
        <v>54</v>
      </c>
      <c r="D209">
        <v>1.0924</v>
      </c>
      <c r="F209" t="s">
        <v>52</v>
      </c>
      <c r="G209" t="s">
        <v>53</v>
      </c>
      <c r="H209" t="s">
        <v>54</v>
      </c>
      <c r="I209">
        <v>-1.83E-2</v>
      </c>
      <c r="K209" t="s">
        <v>52</v>
      </c>
      <c r="L209" t="s">
        <v>53</v>
      </c>
      <c r="M209" t="s">
        <v>54</v>
      </c>
      <c r="N209">
        <v>1.6651</v>
      </c>
    </row>
    <row r="210" spans="1:14">
      <c r="A210" t="s">
        <v>52</v>
      </c>
      <c r="B210" t="s">
        <v>53</v>
      </c>
      <c r="C210" t="s">
        <v>54</v>
      </c>
      <c r="D210">
        <v>1.2888999999999999</v>
      </c>
      <c r="F210" t="s">
        <v>52</v>
      </c>
      <c r="G210" t="s">
        <v>53</v>
      </c>
      <c r="H210" t="s">
        <v>54</v>
      </c>
      <c r="I210">
        <v>2.9399999999999999E-2</v>
      </c>
      <c r="K210" t="s">
        <v>52</v>
      </c>
      <c r="L210" t="s">
        <v>53</v>
      </c>
      <c r="M210" t="s">
        <v>54</v>
      </c>
      <c r="N210">
        <v>1.6375</v>
      </c>
    </row>
    <row r="211" spans="1:14">
      <c r="A211" t="s">
        <v>52</v>
      </c>
      <c r="B211" t="s">
        <v>53</v>
      </c>
      <c r="C211" t="s">
        <v>54</v>
      </c>
      <c r="D211">
        <v>1.2153</v>
      </c>
      <c r="F211" t="s">
        <v>52</v>
      </c>
      <c r="G211" t="s">
        <v>53</v>
      </c>
      <c r="H211" t="s">
        <v>54</v>
      </c>
      <c r="I211">
        <v>7.6399999999999996E-2</v>
      </c>
      <c r="K211" t="s">
        <v>52</v>
      </c>
      <c r="L211" t="s">
        <v>53</v>
      </c>
      <c r="M211" t="s">
        <v>54</v>
      </c>
      <c r="N211">
        <v>1.7020999999999999</v>
      </c>
    </row>
    <row r="212" spans="1:14">
      <c r="A212" t="s">
        <v>52</v>
      </c>
      <c r="B212" t="s">
        <v>53</v>
      </c>
      <c r="C212" t="s">
        <v>54</v>
      </c>
      <c r="D212">
        <v>1.1140000000000001</v>
      </c>
      <c r="F212" t="s">
        <v>52</v>
      </c>
      <c r="G212" t="s">
        <v>53</v>
      </c>
      <c r="H212" t="s">
        <v>54</v>
      </c>
      <c r="I212">
        <v>1.15E-2</v>
      </c>
      <c r="K212" t="s">
        <v>52</v>
      </c>
      <c r="L212" t="s">
        <v>53</v>
      </c>
      <c r="M212" t="s">
        <v>54</v>
      </c>
      <c r="N212">
        <v>1.7193000000000001</v>
      </c>
    </row>
    <row r="213" spans="1:14">
      <c r="A213" t="s">
        <v>52</v>
      </c>
      <c r="B213" t="s">
        <v>53</v>
      </c>
      <c r="C213" t="s">
        <v>54</v>
      </c>
      <c r="D213">
        <v>1.1076999999999999</v>
      </c>
      <c r="F213" t="s">
        <v>52</v>
      </c>
      <c r="G213" t="s">
        <v>53</v>
      </c>
      <c r="H213" t="s">
        <v>54</v>
      </c>
      <c r="I213">
        <v>-0.13</v>
      </c>
      <c r="K213" t="s">
        <v>52</v>
      </c>
      <c r="L213" t="s">
        <v>53</v>
      </c>
      <c r="M213" t="s">
        <v>54</v>
      </c>
      <c r="N213">
        <v>1.8546</v>
      </c>
    </row>
    <row r="214" spans="1:14">
      <c r="A214" t="s">
        <v>52</v>
      </c>
      <c r="B214" t="s">
        <v>53</v>
      </c>
      <c r="C214" t="s">
        <v>54</v>
      </c>
      <c r="D214">
        <v>1.1431</v>
      </c>
      <c r="F214" t="s">
        <v>52</v>
      </c>
      <c r="G214" t="s">
        <v>53</v>
      </c>
      <c r="H214" t="s">
        <v>54</v>
      </c>
      <c r="I214">
        <v>-4.5999999999999999E-2</v>
      </c>
      <c r="K214" t="s">
        <v>52</v>
      </c>
      <c r="L214" t="s">
        <v>53</v>
      </c>
      <c r="M214" t="s">
        <v>54</v>
      </c>
      <c r="N214">
        <v>1.7708999999999999</v>
      </c>
    </row>
    <row r="215" spans="1:14">
      <c r="A215" t="s">
        <v>52</v>
      </c>
      <c r="B215" t="s">
        <v>53</v>
      </c>
      <c r="C215" t="s">
        <v>54</v>
      </c>
      <c r="D215">
        <v>1.0798000000000001</v>
      </c>
      <c r="F215" t="s">
        <v>52</v>
      </c>
      <c r="G215" t="s">
        <v>53</v>
      </c>
      <c r="H215" t="s">
        <v>54</v>
      </c>
      <c r="I215">
        <v>7.85E-2</v>
      </c>
      <c r="K215" t="s">
        <v>52</v>
      </c>
      <c r="L215" t="s">
        <v>53</v>
      </c>
      <c r="M215" t="s">
        <v>54</v>
      </c>
      <c r="N215">
        <v>1.8782000000000001</v>
      </c>
    </row>
    <row r="216" spans="1:14">
      <c r="A216" t="s">
        <v>52</v>
      </c>
      <c r="B216" t="s">
        <v>53</v>
      </c>
      <c r="C216" t="s">
        <v>54</v>
      </c>
      <c r="D216">
        <v>1.2005999999999999</v>
      </c>
      <c r="F216" t="s">
        <v>52</v>
      </c>
      <c r="G216" t="s">
        <v>53</v>
      </c>
      <c r="H216" t="s">
        <v>54</v>
      </c>
      <c r="I216">
        <v>1.78E-2</v>
      </c>
      <c r="K216" t="s">
        <v>52</v>
      </c>
      <c r="L216" t="s">
        <v>53</v>
      </c>
      <c r="M216" t="s">
        <v>54</v>
      </c>
      <c r="N216">
        <v>1.8218000000000001</v>
      </c>
    </row>
    <row r="217" spans="1:14">
      <c r="A217" t="s">
        <v>52</v>
      </c>
      <c r="B217" t="s">
        <v>53</v>
      </c>
      <c r="C217" t="s">
        <v>54</v>
      </c>
      <c r="D217">
        <v>1.2195</v>
      </c>
      <c r="F217" t="s">
        <v>52</v>
      </c>
      <c r="G217" t="s">
        <v>53</v>
      </c>
      <c r="H217" t="s">
        <v>54</v>
      </c>
      <c r="I217">
        <v>-3.3000000000000002E-2</v>
      </c>
      <c r="K217" t="s">
        <v>52</v>
      </c>
      <c r="L217" t="s">
        <v>53</v>
      </c>
      <c r="M217" t="s">
        <v>54</v>
      </c>
      <c r="N217">
        <v>1.8084</v>
      </c>
    </row>
    <row r="218" spans="1:14">
      <c r="A218" t="s">
        <v>52</v>
      </c>
      <c r="B218" t="s">
        <v>53</v>
      </c>
      <c r="C218" t="s">
        <v>54</v>
      </c>
      <c r="D218">
        <v>1.2307999999999999</v>
      </c>
      <c r="F218" t="s">
        <v>52</v>
      </c>
      <c r="G218" t="s">
        <v>53</v>
      </c>
      <c r="H218" t="s">
        <v>54</v>
      </c>
      <c r="I218">
        <v>2.3900000000000001E-2</v>
      </c>
      <c r="K218" t="s">
        <v>52</v>
      </c>
      <c r="L218" t="s">
        <v>53</v>
      </c>
      <c r="M218" t="s">
        <v>54</v>
      </c>
      <c r="N218">
        <v>1.6208</v>
      </c>
    </row>
    <row r="219" spans="1:14">
      <c r="A219" t="s">
        <v>52</v>
      </c>
      <c r="B219" t="s">
        <v>53</v>
      </c>
      <c r="C219" t="s">
        <v>54</v>
      </c>
      <c r="D219">
        <v>1.1661999999999999</v>
      </c>
      <c r="F219" t="s">
        <v>52</v>
      </c>
      <c r="G219" t="s">
        <v>53</v>
      </c>
      <c r="H219" t="s">
        <v>54</v>
      </c>
      <c r="I219">
        <v>-8.1799999999999998E-2</v>
      </c>
      <c r="K219" t="s">
        <v>52</v>
      </c>
      <c r="L219" t="s">
        <v>53</v>
      </c>
      <c r="M219" t="s">
        <v>54</v>
      </c>
      <c r="N219">
        <v>1.7988</v>
      </c>
    </row>
    <row r="220" spans="1:14">
      <c r="A220" t="s">
        <v>52</v>
      </c>
      <c r="B220" t="s">
        <v>53</v>
      </c>
      <c r="C220" t="s">
        <v>54</v>
      </c>
      <c r="D220">
        <v>1.1484000000000001</v>
      </c>
      <c r="F220" t="s">
        <v>52</v>
      </c>
      <c r="G220" t="s">
        <v>53</v>
      </c>
      <c r="H220" t="s">
        <v>54</v>
      </c>
      <c r="I220">
        <v>3.6999999999999998E-2</v>
      </c>
      <c r="K220" t="s">
        <v>52</v>
      </c>
      <c r="L220" t="s">
        <v>53</v>
      </c>
      <c r="M220" t="s">
        <v>54</v>
      </c>
      <c r="N220">
        <v>1.6806000000000001</v>
      </c>
    </row>
    <row r="221" spans="1:14">
      <c r="A221" t="s">
        <v>52</v>
      </c>
      <c r="B221" t="s">
        <v>53</v>
      </c>
      <c r="C221" t="s">
        <v>54</v>
      </c>
      <c r="D221">
        <v>1.2576000000000001</v>
      </c>
      <c r="F221" t="s">
        <v>52</v>
      </c>
      <c r="G221" t="s">
        <v>53</v>
      </c>
      <c r="H221" t="s">
        <v>54</v>
      </c>
      <c r="I221">
        <v>1.49E-2</v>
      </c>
      <c r="K221" t="s">
        <v>52</v>
      </c>
      <c r="L221" t="s">
        <v>53</v>
      </c>
      <c r="M221" t="s">
        <v>54</v>
      </c>
      <c r="N221">
        <v>1.7309000000000001</v>
      </c>
    </row>
    <row r="222" spans="1:14">
      <c r="A222" t="s">
        <v>52</v>
      </c>
      <c r="B222" t="s">
        <v>53</v>
      </c>
      <c r="C222" t="s">
        <v>54</v>
      </c>
      <c r="D222">
        <v>1.3095000000000001</v>
      </c>
      <c r="F222" t="s">
        <v>52</v>
      </c>
      <c r="G222" t="s">
        <v>53</v>
      </c>
      <c r="H222" t="s">
        <v>54</v>
      </c>
      <c r="I222">
        <v>0.14810000000000001</v>
      </c>
      <c r="K222" t="s">
        <v>52</v>
      </c>
      <c r="L222" t="s">
        <v>53</v>
      </c>
      <c r="M222" t="s">
        <v>54</v>
      </c>
      <c r="N222">
        <v>1.5734999999999999</v>
      </c>
    </row>
    <row r="223" spans="1:14">
      <c r="A223" t="s">
        <v>52</v>
      </c>
      <c r="B223" t="s">
        <v>53</v>
      </c>
      <c r="C223" t="s">
        <v>54</v>
      </c>
      <c r="D223">
        <v>1.1817</v>
      </c>
      <c r="F223" t="s">
        <v>52</v>
      </c>
      <c r="G223" t="s">
        <v>53</v>
      </c>
      <c r="H223" t="s">
        <v>54</v>
      </c>
      <c r="I223">
        <v>-2.6800000000000001E-2</v>
      </c>
      <c r="K223" t="s">
        <v>52</v>
      </c>
      <c r="L223" t="s">
        <v>53</v>
      </c>
      <c r="M223" t="s">
        <v>54</v>
      </c>
      <c r="N223">
        <v>1.6971000000000001</v>
      </c>
    </row>
    <row r="224" spans="1:14">
      <c r="A224" t="s">
        <v>52</v>
      </c>
      <c r="B224" t="s">
        <v>53</v>
      </c>
      <c r="C224" t="s">
        <v>54</v>
      </c>
      <c r="D224">
        <v>1.1539999999999999</v>
      </c>
      <c r="F224" t="s">
        <v>52</v>
      </c>
      <c r="G224" t="s">
        <v>53</v>
      </c>
      <c r="H224" t="s">
        <v>54</v>
      </c>
      <c r="I224">
        <v>-3.32E-2</v>
      </c>
      <c r="K224" t="s">
        <v>52</v>
      </c>
      <c r="L224" t="s">
        <v>53</v>
      </c>
      <c r="M224" t="s">
        <v>54</v>
      </c>
      <c r="N224">
        <v>1.7024999999999999</v>
      </c>
    </row>
    <row r="225" spans="1:14">
      <c r="A225" t="s">
        <v>52</v>
      </c>
      <c r="B225" t="s">
        <v>53</v>
      </c>
      <c r="C225" t="s">
        <v>54</v>
      </c>
      <c r="D225">
        <v>1.2237</v>
      </c>
      <c r="F225" t="s">
        <v>52</v>
      </c>
      <c r="G225" t="s">
        <v>53</v>
      </c>
      <c r="H225" t="s">
        <v>54</v>
      </c>
      <c r="I225">
        <v>0.1731</v>
      </c>
      <c r="K225" t="s">
        <v>52</v>
      </c>
      <c r="L225" t="s">
        <v>53</v>
      </c>
      <c r="M225" t="s">
        <v>54</v>
      </c>
      <c r="N225">
        <v>1.6623000000000001</v>
      </c>
    </row>
    <row r="226" spans="1:14">
      <c r="A226" t="s">
        <v>52</v>
      </c>
      <c r="B226" t="s">
        <v>53</v>
      </c>
      <c r="C226" t="s">
        <v>54</v>
      </c>
      <c r="D226">
        <v>1.2296</v>
      </c>
      <c r="F226" t="s">
        <v>52</v>
      </c>
      <c r="G226" t="s">
        <v>53</v>
      </c>
      <c r="H226" t="s">
        <v>54</v>
      </c>
      <c r="I226">
        <v>1.9599999999999999E-2</v>
      </c>
      <c r="K226" t="s">
        <v>52</v>
      </c>
      <c r="L226" t="s">
        <v>53</v>
      </c>
      <c r="M226" t="s">
        <v>54</v>
      </c>
      <c r="N226">
        <v>1.6249</v>
      </c>
    </row>
    <row r="227" spans="1:14">
      <c r="A227" t="s">
        <v>52</v>
      </c>
      <c r="B227" t="s">
        <v>53</v>
      </c>
      <c r="C227" t="s">
        <v>54</v>
      </c>
      <c r="D227">
        <v>1.2886</v>
      </c>
      <c r="F227" t="s">
        <v>52</v>
      </c>
      <c r="G227" t="s">
        <v>53</v>
      </c>
      <c r="H227" t="s">
        <v>54</v>
      </c>
      <c r="I227">
        <v>-7.9000000000000001E-2</v>
      </c>
      <c r="K227" t="s">
        <v>52</v>
      </c>
      <c r="L227" t="s">
        <v>53</v>
      </c>
      <c r="M227" t="s">
        <v>54</v>
      </c>
      <c r="N227">
        <v>1.6496</v>
      </c>
    </row>
    <row r="228" spans="1:14">
      <c r="A228" t="s">
        <v>52</v>
      </c>
      <c r="B228" t="s">
        <v>53</v>
      </c>
      <c r="C228" t="s">
        <v>54</v>
      </c>
      <c r="D228">
        <v>1.1959</v>
      </c>
      <c r="F228" t="s">
        <v>52</v>
      </c>
      <c r="G228" t="s">
        <v>53</v>
      </c>
      <c r="H228" t="s">
        <v>54</v>
      </c>
      <c r="I228">
        <v>-3.0300000000000001E-2</v>
      </c>
      <c r="K228" t="s">
        <v>52</v>
      </c>
      <c r="L228" t="s">
        <v>53</v>
      </c>
      <c r="M228" t="s">
        <v>54</v>
      </c>
      <c r="N228">
        <v>1.7096</v>
      </c>
    </row>
    <row r="229" spans="1:14">
      <c r="A229" t="s">
        <v>52</v>
      </c>
      <c r="B229" t="s">
        <v>53</v>
      </c>
      <c r="C229" t="s">
        <v>54</v>
      </c>
      <c r="D229">
        <v>1.1931</v>
      </c>
      <c r="F229" t="s">
        <v>52</v>
      </c>
      <c r="G229" t="s">
        <v>53</v>
      </c>
      <c r="H229" t="s">
        <v>54</v>
      </c>
      <c r="I229">
        <v>-3.5999999999999997E-2</v>
      </c>
      <c r="K229" t="s">
        <v>52</v>
      </c>
      <c r="L229" t="s">
        <v>53</v>
      </c>
      <c r="M229" t="s">
        <v>54</v>
      </c>
      <c r="N229">
        <v>1.6783999999999999</v>
      </c>
    </row>
    <row r="230" spans="1:14">
      <c r="A230" t="s">
        <v>52</v>
      </c>
      <c r="B230" t="s">
        <v>53</v>
      </c>
      <c r="C230" t="s">
        <v>54</v>
      </c>
      <c r="D230">
        <v>1.1115999999999999</v>
      </c>
      <c r="F230" t="s">
        <v>52</v>
      </c>
      <c r="G230" t="s">
        <v>53</v>
      </c>
      <c r="H230" t="s">
        <v>54</v>
      </c>
      <c r="I230">
        <v>9.9400000000000002E-2</v>
      </c>
      <c r="K230" t="s">
        <v>52</v>
      </c>
      <c r="L230" t="s">
        <v>53</v>
      </c>
      <c r="M230" t="s">
        <v>54</v>
      </c>
      <c r="N230">
        <v>1.7319</v>
      </c>
    </row>
    <row r="231" spans="1:14">
      <c r="A231" t="s">
        <v>52</v>
      </c>
      <c r="B231" t="s">
        <v>53</v>
      </c>
      <c r="C231" t="s">
        <v>54</v>
      </c>
      <c r="D231">
        <v>1.262</v>
      </c>
      <c r="F231" t="s">
        <v>52</v>
      </c>
      <c r="G231" t="s">
        <v>53</v>
      </c>
      <c r="H231" t="s">
        <v>54</v>
      </c>
      <c r="I231">
        <v>4.3499999999999997E-2</v>
      </c>
      <c r="K231" t="s">
        <v>52</v>
      </c>
      <c r="L231" t="s">
        <v>53</v>
      </c>
      <c r="M231" t="s">
        <v>54</v>
      </c>
      <c r="N231">
        <v>1.8228</v>
      </c>
    </row>
    <row r="232" spans="1:14">
      <c r="A232" t="s">
        <v>52</v>
      </c>
      <c r="B232" t="s">
        <v>53</v>
      </c>
      <c r="C232" t="s">
        <v>54</v>
      </c>
      <c r="D232">
        <v>1.1996</v>
      </c>
      <c r="F232" t="s">
        <v>52</v>
      </c>
      <c r="G232" t="s">
        <v>53</v>
      </c>
      <c r="H232" t="s">
        <v>54</v>
      </c>
      <c r="I232">
        <v>-1.24E-2</v>
      </c>
      <c r="K232" t="s">
        <v>52</v>
      </c>
      <c r="L232" t="s">
        <v>53</v>
      </c>
      <c r="M232" t="s">
        <v>54</v>
      </c>
      <c r="N232">
        <v>1.7255</v>
      </c>
    </row>
    <row r="233" spans="1:14">
      <c r="A233" t="s">
        <v>52</v>
      </c>
      <c r="B233" t="s">
        <v>53</v>
      </c>
      <c r="C233" t="s">
        <v>54</v>
      </c>
      <c r="D233">
        <v>1.3311999999999999</v>
      </c>
      <c r="F233" t="s">
        <v>52</v>
      </c>
      <c r="G233" t="s">
        <v>53</v>
      </c>
      <c r="H233" t="s">
        <v>54</v>
      </c>
      <c r="I233">
        <v>-4.24E-2</v>
      </c>
      <c r="K233" t="s">
        <v>52</v>
      </c>
      <c r="L233" t="s">
        <v>53</v>
      </c>
      <c r="M233" t="s">
        <v>54</v>
      </c>
      <c r="N233">
        <v>1.7814000000000001</v>
      </c>
    </row>
    <row r="234" spans="1:14">
      <c r="A234" t="s">
        <v>52</v>
      </c>
      <c r="B234" t="s">
        <v>53</v>
      </c>
      <c r="C234" t="s">
        <v>54</v>
      </c>
      <c r="D234">
        <v>1.3053999999999999</v>
      </c>
      <c r="F234" t="s">
        <v>52</v>
      </c>
      <c r="G234" t="s">
        <v>53</v>
      </c>
      <c r="H234" t="s">
        <v>54</v>
      </c>
      <c r="I234">
        <v>5.5300000000000002E-2</v>
      </c>
      <c r="K234" t="s">
        <v>52</v>
      </c>
      <c r="L234" t="s">
        <v>53</v>
      </c>
      <c r="M234" t="s">
        <v>54</v>
      </c>
      <c r="N234">
        <v>1.8694</v>
      </c>
    </row>
    <row r="235" spans="1:14">
      <c r="A235" t="s">
        <v>52</v>
      </c>
      <c r="B235" t="s">
        <v>53</v>
      </c>
      <c r="C235" t="s">
        <v>54</v>
      </c>
      <c r="D235">
        <v>1.0053000000000001</v>
      </c>
      <c r="F235" t="s">
        <v>52</v>
      </c>
      <c r="G235" t="s">
        <v>53</v>
      </c>
      <c r="H235" t="s">
        <v>54</v>
      </c>
      <c r="I235">
        <v>6.8999999999999999E-3</v>
      </c>
      <c r="K235" t="s">
        <v>52</v>
      </c>
      <c r="L235" t="s">
        <v>53</v>
      </c>
      <c r="M235" t="s">
        <v>54</v>
      </c>
      <c r="N235">
        <v>1.7344999999999999</v>
      </c>
    </row>
    <row r="236" spans="1:14">
      <c r="A236" t="s">
        <v>52</v>
      </c>
      <c r="B236" t="s">
        <v>53</v>
      </c>
      <c r="C236" t="s">
        <v>54</v>
      </c>
      <c r="D236">
        <v>1.29</v>
      </c>
      <c r="F236" t="s">
        <v>52</v>
      </c>
      <c r="G236" t="s">
        <v>53</v>
      </c>
      <c r="H236" t="s">
        <v>54</v>
      </c>
      <c r="I236">
        <v>-8.5699999999999998E-2</v>
      </c>
      <c r="K236" t="s">
        <v>52</v>
      </c>
      <c r="L236" t="s">
        <v>53</v>
      </c>
      <c r="M236" t="s">
        <v>54</v>
      </c>
      <c r="N236">
        <v>1.6623000000000001</v>
      </c>
    </row>
    <row r="237" spans="1:14">
      <c r="A237" t="s">
        <v>52</v>
      </c>
      <c r="B237" t="s">
        <v>53</v>
      </c>
      <c r="C237" t="s">
        <v>54</v>
      </c>
      <c r="D237">
        <v>1.2201</v>
      </c>
      <c r="F237" t="s">
        <v>52</v>
      </c>
      <c r="G237" t="s">
        <v>53</v>
      </c>
      <c r="H237" t="s">
        <v>54</v>
      </c>
      <c r="I237">
        <v>-5.79E-2</v>
      </c>
      <c r="K237" t="s">
        <v>52</v>
      </c>
      <c r="L237" t="s">
        <v>53</v>
      </c>
      <c r="M237" t="s">
        <v>54</v>
      </c>
      <c r="N237">
        <v>1.6294</v>
      </c>
    </row>
    <row r="238" spans="1:14">
      <c r="A238" t="s">
        <v>52</v>
      </c>
      <c r="B238" t="s">
        <v>53</v>
      </c>
      <c r="C238" t="s">
        <v>54</v>
      </c>
      <c r="D238">
        <v>1.2312000000000001</v>
      </c>
      <c r="F238" t="s">
        <v>52</v>
      </c>
      <c r="G238" t="s">
        <v>53</v>
      </c>
      <c r="H238" t="s">
        <v>54</v>
      </c>
      <c r="I238">
        <v>-2.0199999999999999E-2</v>
      </c>
      <c r="K238" t="s">
        <v>52</v>
      </c>
      <c r="L238" t="s">
        <v>53</v>
      </c>
      <c r="M238" t="s">
        <v>54</v>
      </c>
      <c r="N238">
        <v>1.9057999999999999</v>
      </c>
    </row>
    <row r="239" spans="1:14">
      <c r="A239" t="s">
        <v>52</v>
      </c>
      <c r="B239" t="s">
        <v>53</v>
      </c>
      <c r="C239" t="s">
        <v>54</v>
      </c>
      <c r="D239">
        <v>1.2070000000000001</v>
      </c>
      <c r="F239" t="s">
        <v>52</v>
      </c>
      <c r="G239" t="s">
        <v>53</v>
      </c>
      <c r="H239" t="s">
        <v>54</v>
      </c>
      <c r="I239">
        <v>-1.66E-2</v>
      </c>
      <c r="K239" t="s">
        <v>52</v>
      </c>
      <c r="L239" t="s">
        <v>53</v>
      </c>
      <c r="M239" t="s">
        <v>54</v>
      </c>
      <c r="N239">
        <v>1.6584000000000001</v>
      </c>
    </row>
    <row r="240" spans="1:14">
      <c r="A240" t="s">
        <v>52</v>
      </c>
      <c r="B240" t="s">
        <v>53</v>
      </c>
      <c r="C240" t="s">
        <v>54</v>
      </c>
      <c r="D240">
        <v>1.3303</v>
      </c>
      <c r="F240" t="s">
        <v>52</v>
      </c>
      <c r="G240" t="s">
        <v>53</v>
      </c>
      <c r="H240" t="s">
        <v>54</v>
      </c>
      <c r="I240">
        <v>2.3400000000000001E-2</v>
      </c>
      <c r="K240" t="s">
        <v>52</v>
      </c>
      <c r="L240" t="s">
        <v>53</v>
      </c>
      <c r="M240" t="s">
        <v>54</v>
      </c>
      <c r="N240">
        <v>1.8712</v>
      </c>
    </row>
    <row r="241" spans="1:14">
      <c r="A241" t="s">
        <v>52</v>
      </c>
      <c r="B241" t="s">
        <v>53</v>
      </c>
      <c r="C241" t="s">
        <v>54</v>
      </c>
      <c r="D241">
        <v>1.2183999999999999</v>
      </c>
      <c r="F241" t="s">
        <v>52</v>
      </c>
      <c r="G241" t="s">
        <v>53</v>
      </c>
      <c r="H241" t="s">
        <v>54</v>
      </c>
      <c r="I241">
        <v>-9.2799999999999994E-2</v>
      </c>
      <c r="K241" t="s">
        <v>52</v>
      </c>
      <c r="L241" t="s">
        <v>53</v>
      </c>
      <c r="M241" t="s">
        <v>54</v>
      </c>
      <c r="N241">
        <v>1.7307999999999999</v>
      </c>
    </row>
    <row r="242" spans="1:14">
      <c r="A242" t="s">
        <v>52</v>
      </c>
      <c r="B242" t="s">
        <v>53</v>
      </c>
      <c r="C242" t="s">
        <v>54</v>
      </c>
      <c r="D242">
        <v>1.3154999999999999</v>
      </c>
      <c r="F242" t="s">
        <v>52</v>
      </c>
      <c r="G242" t="s">
        <v>53</v>
      </c>
      <c r="H242" t="s">
        <v>54</v>
      </c>
      <c r="I242">
        <v>-1.4200000000000001E-2</v>
      </c>
      <c r="K242" t="s">
        <v>52</v>
      </c>
      <c r="L242" t="s">
        <v>53</v>
      </c>
      <c r="M242" t="s">
        <v>54</v>
      </c>
      <c r="N242">
        <v>1.724</v>
      </c>
    </row>
    <row r="243" spans="1:14">
      <c r="A243" t="s">
        <v>52</v>
      </c>
      <c r="B243" t="s">
        <v>53</v>
      </c>
      <c r="C243" t="s">
        <v>54</v>
      </c>
      <c r="D243">
        <v>1.3247</v>
      </c>
      <c r="F243" t="s">
        <v>52</v>
      </c>
      <c r="G243" t="s">
        <v>53</v>
      </c>
      <c r="H243" t="s">
        <v>54</v>
      </c>
      <c r="I243">
        <v>2.76E-2</v>
      </c>
      <c r="K243" t="s">
        <v>52</v>
      </c>
      <c r="L243" t="s">
        <v>53</v>
      </c>
      <c r="M243" t="s">
        <v>54</v>
      </c>
      <c r="N243">
        <v>1.8759999999999999</v>
      </c>
    </row>
    <row r="244" spans="1:14">
      <c r="A244" t="s">
        <v>52</v>
      </c>
      <c r="B244" t="s">
        <v>53</v>
      </c>
      <c r="C244" t="s">
        <v>54</v>
      </c>
      <c r="D244">
        <v>1.3112999999999999</v>
      </c>
      <c r="F244" t="s">
        <v>52</v>
      </c>
      <c r="G244" t="s">
        <v>53</v>
      </c>
      <c r="H244" t="s">
        <v>54</v>
      </c>
      <c r="I244">
        <v>-7.0699999999999999E-2</v>
      </c>
      <c r="K244" t="s">
        <v>52</v>
      </c>
      <c r="L244" t="s">
        <v>53</v>
      </c>
      <c r="M244" t="s">
        <v>54</v>
      </c>
      <c r="N244">
        <v>1.7627999999999999</v>
      </c>
    </row>
    <row r="245" spans="1:14">
      <c r="A245" t="s">
        <v>52</v>
      </c>
      <c r="B245" t="s">
        <v>53</v>
      </c>
      <c r="C245" t="s">
        <v>54</v>
      </c>
      <c r="D245">
        <v>1.3653</v>
      </c>
      <c r="F245" t="s">
        <v>52</v>
      </c>
      <c r="G245" t="s">
        <v>53</v>
      </c>
      <c r="H245" t="s">
        <v>54</v>
      </c>
      <c r="I245">
        <v>4.6699999999999998E-2</v>
      </c>
      <c r="K245" t="s">
        <v>52</v>
      </c>
      <c r="L245" t="s">
        <v>53</v>
      </c>
      <c r="M245" t="s">
        <v>54</v>
      </c>
      <c r="N245">
        <v>1.6272</v>
      </c>
    </row>
    <row r="246" spans="1:14">
      <c r="A246" t="s">
        <v>52</v>
      </c>
      <c r="B246" t="s">
        <v>53</v>
      </c>
      <c r="C246" t="s">
        <v>54</v>
      </c>
      <c r="D246">
        <v>1.2799</v>
      </c>
      <c r="F246" t="s">
        <v>52</v>
      </c>
      <c r="G246" t="s">
        <v>53</v>
      </c>
      <c r="H246" t="s">
        <v>54</v>
      </c>
      <c r="I246">
        <v>-6.0999999999999999E-2</v>
      </c>
      <c r="K246" t="s">
        <v>52</v>
      </c>
      <c r="L246" t="s">
        <v>53</v>
      </c>
      <c r="M246" t="s">
        <v>54</v>
      </c>
      <c r="N246">
        <v>1.8954</v>
      </c>
    </row>
    <row r="247" spans="1:14">
      <c r="A247" t="s">
        <v>52</v>
      </c>
      <c r="B247" t="s">
        <v>53</v>
      </c>
      <c r="C247" t="s">
        <v>54</v>
      </c>
      <c r="D247">
        <v>1.1039000000000001</v>
      </c>
      <c r="F247" t="s">
        <v>52</v>
      </c>
      <c r="G247" t="s">
        <v>53</v>
      </c>
      <c r="H247" t="s">
        <v>54</v>
      </c>
      <c r="I247">
        <v>1.7399999999999999E-2</v>
      </c>
      <c r="K247" t="s">
        <v>52</v>
      </c>
      <c r="L247" t="s">
        <v>53</v>
      </c>
      <c r="M247" t="s">
        <v>54</v>
      </c>
      <c r="N247">
        <v>1.7963</v>
      </c>
    </row>
    <row r="248" spans="1:14">
      <c r="A248" t="s">
        <v>52</v>
      </c>
      <c r="B248" t="s">
        <v>53</v>
      </c>
      <c r="C248" t="s">
        <v>54</v>
      </c>
      <c r="D248">
        <v>1.1476</v>
      </c>
      <c r="F248" t="s">
        <v>52</v>
      </c>
      <c r="G248" t="s">
        <v>53</v>
      </c>
      <c r="H248" t="s">
        <v>54</v>
      </c>
      <c r="I248">
        <v>-3.27E-2</v>
      </c>
      <c r="K248" t="s">
        <v>52</v>
      </c>
      <c r="L248" t="s">
        <v>53</v>
      </c>
      <c r="M248" t="s">
        <v>54</v>
      </c>
      <c r="N248">
        <v>1.7585999999999999</v>
      </c>
    </row>
    <row r="249" spans="1:14">
      <c r="A249" t="s">
        <v>52</v>
      </c>
      <c r="B249" t="s">
        <v>53</v>
      </c>
      <c r="C249" t="s">
        <v>54</v>
      </c>
      <c r="D249">
        <v>1.3364</v>
      </c>
      <c r="F249" t="s">
        <v>52</v>
      </c>
      <c r="G249" t="s">
        <v>53</v>
      </c>
      <c r="H249" t="s">
        <v>54</v>
      </c>
      <c r="I249">
        <v>9.5699999999999993E-2</v>
      </c>
      <c r="K249" t="s">
        <v>52</v>
      </c>
      <c r="L249" t="s">
        <v>53</v>
      </c>
      <c r="M249" t="s">
        <v>54</v>
      </c>
      <c r="N249">
        <v>1.8482000000000001</v>
      </c>
    </row>
    <row r="250" spans="1:14">
      <c r="A250" t="s">
        <v>52</v>
      </c>
      <c r="B250" t="s">
        <v>53</v>
      </c>
      <c r="C250" t="s">
        <v>54</v>
      </c>
      <c r="D250">
        <v>1.2124999999999999</v>
      </c>
      <c r="F250" t="s">
        <v>52</v>
      </c>
      <c r="G250" t="s">
        <v>53</v>
      </c>
      <c r="H250" t="s">
        <v>54</v>
      </c>
      <c r="I250">
        <v>-1.3299999999999999E-2</v>
      </c>
      <c r="K250" t="s">
        <v>52</v>
      </c>
      <c r="L250" t="s">
        <v>53</v>
      </c>
      <c r="M250" t="s">
        <v>54</v>
      </c>
      <c r="N250">
        <v>1.7526999999999999</v>
      </c>
    </row>
    <row r="251" spans="1:14">
      <c r="A251" t="s">
        <v>52</v>
      </c>
      <c r="B251" t="s">
        <v>53</v>
      </c>
      <c r="C251" t="s">
        <v>54</v>
      </c>
      <c r="D251">
        <v>1.3240000000000001</v>
      </c>
      <c r="F251" t="s">
        <v>52</v>
      </c>
      <c r="G251" t="s">
        <v>53</v>
      </c>
      <c r="H251" t="s">
        <v>54</v>
      </c>
      <c r="I251">
        <v>-6.5100000000000005E-2</v>
      </c>
      <c r="K251" t="s">
        <v>52</v>
      </c>
      <c r="L251" t="s">
        <v>53</v>
      </c>
      <c r="M251" t="s">
        <v>54</v>
      </c>
      <c r="N251">
        <v>1.6146</v>
      </c>
    </row>
    <row r="252" spans="1:14">
      <c r="A252" t="s">
        <v>52</v>
      </c>
      <c r="B252" t="s">
        <v>53</v>
      </c>
      <c r="C252" t="s">
        <v>54</v>
      </c>
      <c r="D252">
        <v>1.0013000000000001</v>
      </c>
      <c r="F252" t="s">
        <v>52</v>
      </c>
      <c r="G252" t="s">
        <v>53</v>
      </c>
      <c r="H252" t="s">
        <v>54</v>
      </c>
      <c r="I252">
        <v>-0.14940000000000001</v>
      </c>
      <c r="K252" t="s">
        <v>52</v>
      </c>
      <c r="L252" t="s">
        <v>53</v>
      </c>
      <c r="M252" t="s">
        <v>54</v>
      </c>
      <c r="N252">
        <v>1.7552000000000001</v>
      </c>
    </row>
    <row r="253" spans="1:14">
      <c r="A253" t="s">
        <v>52</v>
      </c>
      <c r="B253" t="s">
        <v>53</v>
      </c>
      <c r="C253" t="s">
        <v>54</v>
      </c>
      <c r="D253">
        <v>1.3016000000000001</v>
      </c>
      <c r="F253" t="s">
        <v>52</v>
      </c>
      <c r="G253" t="s">
        <v>53</v>
      </c>
      <c r="H253" t="s">
        <v>54</v>
      </c>
      <c r="I253">
        <v>-2.3900000000000001E-2</v>
      </c>
      <c r="K253" t="s">
        <v>52</v>
      </c>
      <c r="L253" t="s">
        <v>53</v>
      </c>
      <c r="M253" t="s">
        <v>54</v>
      </c>
      <c r="N253">
        <v>1.7693000000000001</v>
      </c>
    </row>
    <row r="254" spans="1:14">
      <c r="A254" t="s">
        <v>52</v>
      </c>
      <c r="B254" t="s">
        <v>53</v>
      </c>
      <c r="C254" t="s">
        <v>54</v>
      </c>
      <c r="D254">
        <v>1.3144</v>
      </c>
      <c r="F254" t="s">
        <v>52</v>
      </c>
      <c r="G254" t="s">
        <v>53</v>
      </c>
      <c r="H254" t="s">
        <v>54</v>
      </c>
      <c r="I254">
        <v>-0.11020000000000001</v>
      </c>
      <c r="K254" t="s">
        <v>52</v>
      </c>
      <c r="L254" t="s">
        <v>53</v>
      </c>
      <c r="M254" t="s">
        <v>54</v>
      </c>
      <c r="N254">
        <v>1.7199</v>
      </c>
    </row>
    <row r="255" spans="1:14">
      <c r="A255" t="s">
        <v>52</v>
      </c>
      <c r="B255" t="s">
        <v>53</v>
      </c>
      <c r="C255" t="s">
        <v>54</v>
      </c>
      <c r="D255">
        <v>1.2485999999999999</v>
      </c>
      <c r="F255" t="s">
        <v>52</v>
      </c>
      <c r="G255" t="s">
        <v>53</v>
      </c>
      <c r="H255" t="s">
        <v>54</v>
      </c>
      <c r="I255">
        <v>1.7600000000000001E-2</v>
      </c>
      <c r="K255" t="s">
        <v>52</v>
      </c>
      <c r="L255" t="s">
        <v>53</v>
      </c>
      <c r="M255" t="s">
        <v>54</v>
      </c>
      <c r="N255">
        <v>1.8083</v>
      </c>
    </row>
    <row r="256" spans="1:14">
      <c r="A256" t="s">
        <v>52</v>
      </c>
      <c r="B256" t="s">
        <v>53</v>
      </c>
      <c r="C256" t="s">
        <v>54</v>
      </c>
      <c r="D256">
        <v>1.3112999999999999</v>
      </c>
      <c r="F256" t="s">
        <v>52</v>
      </c>
      <c r="G256" t="s">
        <v>53</v>
      </c>
      <c r="H256" t="s">
        <v>54</v>
      </c>
      <c r="I256">
        <v>-2.1100000000000001E-2</v>
      </c>
      <c r="K256" t="s">
        <v>52</v>
      </c>
      <c r="L256" t="s">
        <v>53</v>
      </c>
      <c r="M256" t="s">
        <v>54</v>
      </c>
      <c r="N256">
        <v>1.8504</v>
      </c>
    </row>
    <row r="257" spans="1:14">
      <c r="A257" t="s">
        <v>52</v>
      </c>
      <c r="B257" t="s">
        <v>53</v>
      </c>
      <c r="C257" t="s">
        <v>54</v>
      </c>
      <c r="D257">
        <v>1.2877000000000001</v>
      </c>
      <c r="F257" t="s">
        <v>52</v>
      </c>
      <c r="G257" t="s">
        <v>53</v>
      </c>
      <c r="H257" t="s">
        <v>54</v>
      </c>
      <c r="I257">
        <v>-0.1966</v>
      </c>
      <c r="K257" t="s">
        <v>52</v>
      </c>
      <c r="L257" t="s">
        <v>53</v>
      </c>
      <c r="M257" t="s">
        <v>54</v>
      </c>
      <c r="N257">
        <v>1.7369000000000001</v>
      </c>
    </row>
    <row r="258" spans="1:14">
      <c r="A258" t="s">
        <v>52</v>
      </c>
      <c r="B258" t="s">
        <v>53</v>
      </c>
      <c r="C258" t="s">
        <v>54</v>
      </c>
      <c r="D258">
        <v>1.1356999999999999</v>
      </c>
      <c r="F258" t="s">
        <v>52</v>
      </c>
      <c r="G258" t="s">
        <v>53</v>
      </c>
      <c r="H258" t="s">
        <v>54</v>
      </c>
      <c r="I258">
        <v>-6.4500000000000002E-2</v>
      </c>
      <c r="K258" t="s">
        <v>52</v>
      </c>
      <c r="L258" t="s">
        <v>53</v>
      </c>
      <c r="M258" t="s">
        <v>54</v>
      </c>
      <c r="N258">
        <v>1.8878999999999999</v>
      </c>
    </row>
    <row r="259" spans="1:14">
      <c r="A259" t="s">
        <v>52</v>
      </c>
      <c r="B259" t="s">
        <v>53</v>
      </c>
      <c r="C259" t="s">
        <v>54</v>
      </c>
      <c r="D259">
        <v>1.2379</v>
      </c>
      <c r="F259" t="s">
        <v>52</v>
      </c>
      <c r="G259" t="s">
        <v>53</v>
      </c>
      <c r="H259" t="s">
        <v>54</v>
      </c>
      <c r="I259">
        <v>5.8099999999999999E-2</v>
      </c>
      <c r="K259" t="s">
        <v>52</v>
      </c>
      <c r="L259" t="s">
        <v>53</v>
      </c>
      <c r="M259" t="s">
        <v>54</v>
      </c>
      <c r="N259">
        <v>1.8794</v>
      </c>
    </row>
    <row r="260" spans="1:14">
      <c r="A260" t="s">
        <v>52</v>
      </c>
      <c r="B260" t="s">
        <v>53</v>
      </c>
      <c r="C260" t="s">
        <v>54</v>
      </c>
      <c r="D260">
        <v>1.1627000000000001</v>
      </c>
      <c r="F260" t="s">
        <v>52</v>
      </c>
      <c r="G260" t="s">
        <v>53</v>
      </c>
      <c r="H260" t="s">
        <v>54</v>
      </c>
      <c r="I260">
        <v>-9.9299999999999999E-2</v>
      </c>
      <c r="K260" t="s">
        <v>52</v>
      </c>
      <c r="L260" t="s">
        <v>53</v>
      </c>
      <c r="M260" t="s">
        <v>54</v>
      </c>
      <c r="N260">
        <v>1.8506</v>
      </c>
    </row>
    <row r="261" spans="1:14">
      <c r="A261" t="s">
        <v>52</v>
      </c>
      <c r="B261" t="s">
        <v>53</v>
      </c>
      <c r="C261" t="s">
        <v>54</v>
      </c>
      <c r="D261">
        <v>1.3454999999999999</v>
      </c>
      <c r="F261" t="s">
        <v>52</v>
      </c>
      <c r="G261" t="s">
        <v>53</v>
      </c>
      <c r="H261" t="s">
        <v>54</v>
      </c>
      <c r="I261">
        <v>5.3800000000000001E-2</v>
      </c>
      <c r="K261" t="s">
        <v>52</v>
      </c>
      <c r="L261" t="s">
        <v>53</v>
      </c>
      <c r="M261" t="s">
        <v>54</v>
      </c>
      <c r="N261">
        <v>1.9357</v>
      </c>
    </row>
    <row r="262" spans="1:14">
      <c r="A262" t="s">
        <v>52</v>
      </c>
      <c r="B262" t="s">
        <v>53</v>
      </c>
      <c r="C262" t="s">
        <v>54</v>
      </c>
      <c r="D262">
        <v>1.2855000000000001</v>
      </c>
      <c r="F262" t="s">
        <v>52</v>
      </c>
      <c r="G262" t="s">
        <v>53</v>
      </c>
      <c r="H262" t="s">
        <v>54</v>
      </c>
      <c r="I262">
        <v>-0.14130000000000001</v>
      </c>
      <c r="K262" t="s">
        <v>52</v>
      </c>
      <c r="L262" t="s">
        <v>53</v>
      </c>
      <c r="M262" t="s">
        <v>54</v>
      </c>
      <c r="N262">
        <v>1.8915999999999999</v>
      </c>
    </row>
    <row r="263" spans="1:14">
      <c r="A263" t="s">
        <v>52</v>
      </c>
      <c r="B263" t="s">
        <v>53</v>
      </c>
      <c r="C263" t="s">
        <v>54</v>
      </c>
      <c r="D263">
        <v>1.2967</v>
      </c>
      <c r="F263" t="s">
        <v>52</v>
      </c>
      <c r="G263" t="s">
        <v>53</v>
      </c>
      <c r="H263" t="s">
        <v>54</v>
      </c>
      <c r="I263">
        <v>1.9199999999999998E-2</v>
      </c>
      <c r="K263" t="s">
        <v>52</v>
      </c>
      <c r="L263" t="s">
        <v>53</v>
      </c>
      <c r="M263" t="s">
        <v>54</v>
      </c>
      <c r="N263">
        <v>1.7392000000000001</v>
      </c>
    </row>
    <row r="264" spans="1:14">
      <c r="A264" t="s">
        <v>52</v>
      </c>
      <c r="B264" t="s">
        <v>53</v>
      </c>
      <c r="C264" t="s">
        <v>54</v>
      </c>
      <c r="D264">
        <v>1.1635</v>
      </c>
      <c r="F264" t="s">
        <v>52</v>
      </c>
      <c r="G264" t="s">
        <v>53</v>
      </c>
      <c r="H264" t="s">
        <v>54</v>
      </c>
      <c r="I264">
        <v>1.04E-2</v>
      </c>
      <c r="K264" t="s">
        <v>52</v>
      </c>
      <c r="L264" t="s">
        <v>53</v>
      </c>
      <c r="M264" t="s">
        <v>54</v>
      </c>
      <c r="N264">
        <v>1.7544</v>
      </c>
    </row>
    <row r="265" spans="1:14">
      <c r="A265" t="s">
        <v>52</v>
      </c>
      <c r="B265" t="s">
        <v>53</v>
      </c>
      <c r="C265" t="s">
        <v>54</v>
      </c>
      <c r="D265">
        <v>1.3201000000000001</v>
      </c>
      <c r="F265" t="s">
        <v>52</v>
      </c>
      <c r="G265" t="s">
        <v>53</v>
      </c>
      <c r="H265" t="s">
        <v>54</v>
      </c>
      <c r="I265">
        <v>-6.0199999999999997E-2</v>
      </c>
      <c r="K265" t="s">
        <v>52</v>
      </c>
      <c r="L265" t="s">
        <v>53</v>
      </c>
      <c r="M265" t="s">
        <v>54</v>
      </c>
      <c r="N265">
        <v>1.7622</v>
      </c>
    </row>
    <row r="266" spans="1:14">
      <c r="A266" t="s">
        <v>52</v>
      </c>
      <c r="B266" t="s">
        <v>53</v>
      </c>
      <c r="C266" t="s">
        <v>54</v>
      </c>
      <c r="D266">
        <v>1.2272000000000001</v>
      </c>
      <c r="F266" t="s">
        <v>52</v>
      </c>
      <c r="G266" t="s">
        <v>53</v>
      </c>
      <c r="H266" t="s">
        <v>54</v>
      </c>
      <c r="I266">
        <v>7.6700000000000004E-2</v>
      </c>
      <c r="K266" t="s">
        <v>52</v>
      </c>
      <c r="L266" t="s">
        <v>53</v>
      </c>
      <c r="M266" t="s">
        <v>54</v>
      </c>
      <c r="N266">
        <v>1.7359</v>
      </c>
    </row>
    <row r="267" spans="1:14">
      <c r="A267" t="s">
        <v>52</v>
      </c>
      <c r="B267" t="s">
        <v>53</v>
      </c>
      <c r="C267" t="s">
        <v>54</v>
      </c>
      <c r="D267">
        <v>1.2476</v>
      </c>
      <c r="F267" t="s">
        <v>52</v>
      </c>
      <c r="G267" t="s">
        <v>53</v>
      </c>
      <c r="H267" t="s">
        <v>54</v>
      </c>
      <c r="I267">
        <v>-6.3299999999999995E-2</v>
      </c>
      <c r="K267" t="s">
        <v>52</v>
      </c>
      <c r="L267" t="s">
        <v>53</v>
      </c>
      <c r="M267" t="s">
        <v>54</v>
      </c>
      <c r="N267">
        <v>1.7358</v>
      </c>
    </row>
    <row r="268" spans="1:14">
      <c r="A268" t="s">
        <v>52</v>
      </c>
      <c r="B268" t="s">
        <v>53</v>
      </c>
      <c r="C268" t="s">
        <v>54</v>
      </c>
      <c r="D268">
        <v>1.3331999999999999</v>
      </c>
      <c r="F268" t="s">
        <v>52</v>
      </c>
      <c r="G268" t="s">
        <v>53</v>
      </c>
      <c r="H268" t="s">
        <v>54</v>
      </c>
      <c r="I268">
        <v>-2.9899999999999999E-2</v>
      </c>
      <c r="K268" t="s">
        <v>52</v>
      </c>
      <c r="L268" t="s">
        <v>53</v>
      </c>
      <c r="M268" t="s">
        <v>54</v>
      </c>
      <c r="N268">
        <v>1.8475999999999999</v>
      </c>
    </row>
    <row r="269" spans="1:14">
      <c r="A269" t="s">
        <v>52</v>
      </c>
      <c r="B269" t="s">
        <v>53</v>
      </c>
      <c r="C269" t="s">
        <v>54</v>
      </c>
      <c r="D269">
        <v>1.3232999999999999</v>
      </c>
      <c r="F269" t="s">
        <v>52</v>
      </c>
      <c r="G269" t="s">
        <v>53</v>
      </c>
      <c r="H269" t="s">
        <v>54</v>
      </c>
      <c r="I269">
        <v>7.0800000000000002E-2</v>
      </c>
      <c r="K269" t="s">
        <v>52</v>
      </c>
      <c r="L269" t="s">
        <v>53</v>
      </c>
      <c r="M269" t="s">
        <v>54</v>
      </c>
      <c r="N269">
        <v>1.8869</v>
      </c>
    </row>
    <row r="270" spans="1:14">
      <c r="A270" t="s">
        <v>52</v>
      </c>
      <c r="B270" t="s">
        <v>53</v>
      </c>
      <c r="C270" t="s">
        <v>54</v>
      </c>
      <c r="D270">
        <v>1.3971</v>
      </c>
      <c r="F270" t="s">
        <v>52</v>
      </c>
      <c r="G270" t="s">
        <v>53</v>
      </c>
      <c r="H270" t="s">
        <v>54</v>
      </c>
      <c r="I270">
        <v>-3.7400000000000003E-2</v>
      </c>
      <c r="K270" t="s">
        <v>52</v>
      </c>
      <c r="L270" t="s">
        <v>53</v>
      </c>
      <c r="M270" t="s">
        <v>54</v>
      </c>
      <c r="N270">
        <v>1.68</v>
      </c>
    </row>
    <row r="271" spans="1:14">
      <c r="A271" t="s">
        <v>52</v>
      </c>
      <c r="B271" t="s">
        <v>53</v>
      </c>
      <c r="C271" t="s">
        <v>54</v>
      </c>
      <c r="D271">
        <v>1.2741</v>
      </c>
      <c r="F271" t="s">
        <v>52</v>
      </c>
      <c r="G271" t="s">
        <v>53</v>
      </c>
      <c r="H271" t="s">
        <v>54</v>
      </c>
      <c r="I271">
        <v>5.0299999999999997E-2</v>
      </c>
      <c r="K271" t="s">
        <v>52</v>
      </c>
      <c r="L271" t="s">
        <v>53</v>
      </c>
      <c r="M271" t="s">
        <v>54</v>
      </c>
      <c r="N271">
        <v>1.8633999999999999</v>
      </c>
    </row>
    <row r="272" spans="1:14">
      <c r="A272" t="s">
        <v>52</v>
      </c>
      <c r="B272" t="s">
        <v>53</v>
      </c>
      <c r="C272" t="s">
        <v>54</v>
      </c>
      <c r="D272">
        <v>1.1465000000000001</v>
      </c>
      <c r="F272" t="s">
        <v>52</v>
      </c>
      <c r="G272" t="s">
        <v>53</v>
      </c>
      <c r="H272" t="s">
        <v>54</v>
      </c>
      <c r="I272">
        <v>-0.1148</v>
      </c>
      <c r="K272" t="s">
        <v>52</v>
      </c>
      <c r="L272" t="s">
        <v>53</v>
      </c>
      <c r="M272" t="s">
        <v>54</v>
      </c>
      <c r="N272">
        <v>1.8664000000000001</v>
      </c>
    </row>
    <row r="273" spans="1:14">
      <c r="A273" t="s">
        <v>52</v>
      </c>
      <c r="B273" t="s">
        <v>53</v>
      </c>
      <c r="C273" t="s">
        <v>54</v>
      </c>
      <c r="D273">
        <v>1.2958000000000001</v>
      </c>
      <c r="F273" t="s">
        <v>52</v>
      </c>
      <c r="G273" t="s">
        <v>53</v>
      </c>
      <c r="H273" t="s">
        <v>54</v>
      </c>
      <c r="I273">
        <v>-0.14949999999999999</v>
      </c>
      <c r="K273" t="s">
        <v>52</v>
      </c>
      <c r="L273" t="s">
        <v>53</v>
      </c>
      <c r="M273" t="s">
        <v>54</v>
      </c>
      <c r="N273">
        <v>1.8210999999999999</v>
      </c>
    </row>
    <row r="274" spans="1:14">
      <c r="A274" t="s">
        <v>52</v>
      </c>
      <c r="B274" t="s">
        <v>53</v>
      </c>
      <c r="C274" t="s">
        <v>54</v>
      </c>
      <c r="D274">
        <v>1.1705000000000001</v>
      </c>
      <c r="F274" t="s">
        <v>52</v>
      </c>
      <c r="G274" t="s">
        <v>53</v>
      </c>
      <c r="H274" t="s">
        <v>54</v>
      </c>
      <c r="I274">
        <v>-2.29E-2</v>
      </c>
      <c r="K274" t="s">
        <v>52</v>
      </c>
      <c r="L274" t="s">
        <v>53</v>
      </c>
      <c r="M274" t="s">
        <v>54</v>
      </c>
      <c r="N274">
        <v>1.7339</v>
      </c>
    </row>
    <row r="275" spans="1:14">
      <c r="A275" t="s">
        <v>52</v>
      </c>
      <c r="B275" t="s">
        <v>53</v>
      </c>
      <c r="C275" t="s">
        <v>54</v>
      </c>
      <c r="D275">
        <v>1.1282000000000001</v>
      </c>
      <c r="F275" t="s">
        <v>52</v>
      </c>
      <c r="G275" t="s">
        <v>53</v>
      </c>
      <c r="H275" t="s">
        <v>54</v>
      </c>
      <c r="I275">
        <v>7.0099999999999996E-2</v>
      </c>
      <c r="K275" t="s">
        <v>52</v>
      </c>
      <c r="L275" t="s">
        <v>53</v>
      </c>
      <c r="M275" t="s">
        <v>54</v>
      </c>
      <c r="N275">
        <v>1.8018000000000001</v>
      </c>
    </row>
    <row r="276" spans="1:14">
      <c r="A276" t="s">
        <v>52</v>
      </c>
      <c r="B276" t="s">
        <v>53</v>
      </c>
      <c r="C276" t="s">
        <v>54</v>
      </c>
      <c r="D276">
        <v>1.2295</v>
      </c>
      <c r="F276" t="s">
        <v>52</v>
      </c>
      <c r="G276" t="s">
        <v>53</v>
      </c>
      <c r="H276" t="s">
        <v>54</v>
      </c>
      <c r="I276">
        <v>-7.7799999999999994E-2</v>
      </c>
      <c r="K276" t="s">
        <v>52</v>
      </c>
      <c r="L276" t="s">
        <v>53</v>
      </c>
      <c r="M276" t="s">
        <v>54</v>
      </c>
      <c r="N276">
        <v>1.9095</v>
      </c>
    </row>
    <row r="277" spans="1:14">
      <c r="A277" t="s">
        <v>52</v>
      </c>
      <c r="B277" t="s">
        <v>53</v>
      </c>
      <c r="C277" t="s">
        <v>54</v>
      </c>
      <c r="D277">
        <v>1.2999000000000001</v>
      </c>
      <c r="F277" t="s">
        <v>52</v>
      </c>
      <c r="G277" t="s">
        <v>53</v>
      </c>
      <c r="H277" t="s">
        <v>54</v>
      </c>
      <c r="I277">
        <v>2.81E-2</v>
      </c>
      <c r="K277" t="s">
        <v>52</v>
      </c>
      <c r="L277" t="s">
        <v>53</v>
      </c>
      <c r="M277" t="s">
        <v>54</v>
      </c>
      <c r="N277">
        <v>1.9117</v>
      </c>
    </row>
    <row r="278" spans="1:14">
      <c r="A278" t="s">
        <v>52</v>
      </c>
      <c r="B278" t="s">
        <v>53</v>
      </c>
      <c r="C278" t="s">
        <v>54</v>
      </c>
      <c r="D278">
        <v>1.1231</v>
      </c>
      <c r="F278" t="s">
        <v>52</v>
      </c>
      <c r="G278" t="s">
        <v>53</v>
      </c>
      <c r="H278" t="s">
        <v>54</v>
      </c>
      <c r="I278">
        <v>6.5799999999999997E-2</v>
      </c>
      <c r="K278" t="s">
        <v>52</v>
      </c>
      <c r="L278" t="s">
        <v>53</v>
      </c>
      <c r="M278" t="s">
        <v>54</v>
      </c>
      <c r="N278">
        <v>1.8673999999999999</v>
      </c>
    </row>
    <row r="279" spans="1:14">
      <c r="A279" t="s">
        <v>52</v>
      </c>
      <c r="B279" t="s">
        <v>53</v>
      </c>
      <c r="C279" t="s">
        <v>54</v>
      </c>
      <c r="D279">
        <v>1.2279</v>
      </c>
      <c r="F279" t="s">
        <v>52</v>
      </c>
      <c r="G279" t="s">
        <v>53</v>
      </c>
      <c r="H279" t="s">
        <v>54</v>
      </c>
      <c r="I279">
        <v>1.44E-2</v>
      </c>
      <c r="K279" t="s">
        <v>52</v>
      </c>
      <c r="L279" t="s">
        <v>53</v>
      </c>
      <c r="M279" t="s">
        <v>54</v>
      </c>
      <c r="N279">
        <v>1.9513</v>
      </c>
    </row>
    <row r="280" spans="1:14">
      <c r="A280" t="s">
        <v>52</v>
      </c>
      <c r="B280" t="s">
        <v>53</v>
      </c>
      <c r="C280" t="s">
        <v>54</v>
      </c>
      <c r="D280">
        <v>1.2848999999999999</v>
      </c>
      <c r="F280" t="s">
        <v>52</v>
      </c>
      <c r="G280" t="s">
        <v>53</v>
      </c>
      <c r="H280" t="s">
        <v>54</v>
      </c>
      <c r="I280">
        <v>0.16789999999999999</v>
      </c>
      <c r="K280" t="s">
        <v>52</v>
      </c>
      <c r="L280" t="s">
        <v>53</v>
      </c>
      <c r="M280" t="s">
        <v>54</v>
      </c>
      <c r="N280">
        <v>1.8279000000000001</v>
      </c>
    </row>
    <row r="281" spans="1:14">
      <c r="A281" t="s">
        <v>52</v>
      </c>
      <c r="B281" t="s">
        <v>53</v>
      </c>
      <c r="C281" t="s">
        <v>54</v>
      </c>
      <c r="D281">
        <v>1.2934000000000001</v>
      </c>
      <c r="F281" t="s">
        <v>52</v>
      </c>
      <c r="G281" t="s">
        <v>53</v>
      </c>
      <c r="H281" t="s">
        <v>54</v>
      </c>
      <c r="I281">
        <v>9.4700000000000006E-2</v>
      </c>
      <c r="K281" t="s">
        <v>52</v>
      </c>
      <c r="L281" t="s">
        <v>53</v>
      </c>
      <c r="M281" t="s">
        <v>54</v>
      </c>
      <c r="N281">
        <v>1.8748</v>
      </c>
    </row>
    <row r="282" spans="1:14">
      <c r="A282" t="s">
        <v>52</v>
      </c>
      <c r="B282" t="s">
        <v>53</v>
      </c>
      <c r="C282" t="s">
        <v>54</v>
      </c>
      <c r="D282">
        <v>1.3971</v>
      </c>
      <c r="F282" t="s">
        <v>52</v>
      </c>
      <c r="G282" t="s">
        <v>53</v>
      </c>
      <c r="H282" t="s">
        <v>54</v>
      </c>
      <c r="I282">
        <v>4.1000000000000003E-3</v>
      </c>
      <c r="K282" t="s">
        <v>52</v>
      </c>
      <c r="L282" t="s">
        <v>53</v>
      </c>
      <c r="M282" t="s">
        <v>54</v>
      </c>
      <c r="N282">
        <v>1.9939</v>
      </c>
    </row>
    <row r="283" spans="1:14">
      <c r="A283" t="s">
        <v>52</v>
      </c>
      <c r="B283" t="s">
        <v>53</v>
      </c>
      <c r="C283" t="s">
        <v>54</v>
      </c>
      <c r="D283">
        <v>1.2293000000000001</v>
      </c>
      <c r="F283" t="s">
        <v>52</v>
      </c>
      <c r="G283" t="s">
        <v>53</v>
      </c>
      <c r="H283" t="s">
        <v>54</v>
      </c>
      <c r="I283">
        <v>4.1399999999999999E-2</v>
      </c>
      <c r="K283" t="s">
        <v>52</v>
      </c>
      <c r="L283" t="s">
        <v>53</v>
      </c>
      <c r="M283" t="s">
        <v>54</v>
      </c>
      <c r="N283">
        <v>1.7545999999999999</v>
      </c>
    </row>
    <row r="284" spans="1:14">
      <c r="A284" t="s">
        <v>52</v>
      </c>
      <c r="B284" t="s">
        <v>53</v>
      </c>
      <c r="C284" t="s">
        <v>54</v>
      </c>
      <c r="D284">
        <v>1.2683</v>
      </c>
      <c r="F284" t="s">
        <v>52</v>
      </c>
      <c r="G284" t="s">
        <v>53</v>
      </c>
      <c r="H284" t="s">
        <v>54</v>
      </c>
      <c r="I284">
        <v>6.6500000000000004E-2</v>
      </c>
      <c r="K284" t="s">
        <v>52</v>
      </c>
      <c r="L284" t="s">
        <v>53</v>
      </c>
      <c r="M284" t="s">
        <v>54</v>
      </c>
      <c r="N284">
        <v>1.7811999999999999</v>
      </c>
    </row>
    <row r="285" spans="1:14">
      <c r="A285" t="s">
        <v>52</v>
      </c>
      <c r="B285" t="s">
        <v>53</v>
      </c>
      <c r="C285" t="s">
        <v>54</v>
      </c>
      <c r="D285">
        <v>1.2587999999999999</v>
      </c>
      <c r="F285" t="s">
        <v>52</v>
      </c>
      <c r="G285" t="s">
        <v>53</v>
      </c>
      <c r="H285" t="s">
        <v>54</v>
      </c>
      <c r="I285">
        <v>4.0000000000000001E-3</v>
      </c>
      <c r="K285" t="s">
        <v>52</v>
      </c>
      <c r="L285" t="s">
        <v>53</v>
      </c>
      <c r="M285" t="s">
        <v>54</v>
      </c>
      <c r="N285">
        <v>1.8192999999999999</v>
      </c>
    </row>
    <row r="286" spans="1:14">
      <c r="A286" t="s">
        <v>52</v>
      </c>
      <c r="B286" t="s">
        <v>53</v>
      </c>
      <c r="C286" t="s">
        <v>54</v>
      </c>
      <c r="D286">
        <v>1.2791999999999999</v>
      </c>
      <c r="F286" t="s">
        <v>52</v>
      </c>
      <c r="G286" t="s">
        <v>53</v>
      </c>
      <c r="H286" t="s">
        <v>54</v>
      </c>
      <c r="I286">
        <v>5.7000000000000002E-2</v>
      </c>
      <c r="K286" t="s">
        <v>52</v>
      </c>
      <c r="L286" t="s">
        <v>53</v>
      </c>
      <c r="M286" t="s">
        <v>54</v>
      </c>
      <c r="N286">
        <v>1.8806</v>
      </c>
    </row>
    <row r="287" spans="1:14">
      <c r="A287" t="s">
        <v>52</v>
      </c>
      <c r="B287" t="s">
        <v>53</v>
      </c>
      <c r="C287" t="s">
        <v>54</v>
      </c>
      <c r="D287">
        <v>1.1491</v>
      </c>
      <c r="F287" t="s">
        <v>52</v>
      </c>
      <c r="G287" t="s">
        <v>53</v>
      </c>
      <c r="H287" t="s">
        <v>54</v>
      </c>
      <c r="I287">
        <v>-7.6499999999999999E-2</v>
      </c>
      <c r="K287" t="s">
        <v>52</v>
      </c>
      <c r="L287" t="s">
        <v>53</v>
      </c>
      <c r="M287" t="s">
        <v>54</v>
      </c>
      <c r="N287">
        <v>1.8806</v>
      </c>
    </row>
    <row r="288" spans="1:14">
      <c r="A288" t="s">
        <v>52</v>
      </c>
      <c r="B288" t="s">
        <v>53</v>
      </c>
      <c r="C288" t="s">
        <v>54</v>
      </c>
      <c r="D288">
        <v>1.2931999999999999</v>
      </c>
      <c r="F288" t="s">
        <v>52</v>
      </c>
      <c r="G288" t="s">
        <v>53</v>
      </c>
      <c r="H288" t="s">
        <v>54</v>
      </c>
      <c r="I288">
        <v>-0.1028</v>
      </c>
      <c r="K288" t="s">
        <v>52</v>
      </c>
      <c r="L288" t="s">
        <v>53</v>
      </c>
      <c r="M288" t="s">
        <v>54</v>
      </c>
      <c r="N288">
        <v>1.7485999999999999</v>
      </c>
    </row>
    <row r="289" spans="1:14">
      <c r="A289" t="s">
        <v>52</v>
      </c>
      <c r="B289" t="s">
        <v>53</v>
      </c>
      <c r="C289" t="s">
        <v>54</v>
      </c>
      <c r="D289">
        <v>1.2092000000000001</v>
      </c>
      <c r="F289" t="s">
        <v>52</v>
      </c>
      <c r="G289" t="s">
        <v>53</v>
      </c>
      <c r="H289" t="s">
        <v>54</v>
      </c>
      <c r="I289">
        <v>-3.6999999999999998E-2</v>
      </c>
      <c r="K289" t="s">
        <v>52</v>
      </c>
      <c r="L289" t="s">
        <v>53</v>
      </c>
      <c r="M289" t="s">
        <v>54</v>
      </c>
      <c r="N289">
        <v>1.8562000000000001</v>
      </c>
    </row>
    <row r="290" spans="1:14">
      <c r="A290" t="s">
        <v>52</v>
      </c>
      <c r="B290" t="s">
        <v>53</v>
      </c>
      <c r="C290" t="s">
        <v>54</v>
      </c>
      <c r="D290">
        <v>1.2439</v>
      </c>
      <c r="F290" t="s">
        <v>52</v>
      </c>
      <c r="G290" t="s">
        <v>53</v>
      </c>
      <c r="H290" t="s">
        <v>54</v>
      </c>
      <c r="I290">
        <v>0.1119</v>
      </c>
      <c r="K290" t="s">
        <v>52</v>
      </c>
      <c r="L290" t="s">
        <v>53</v>
      </c>
      <c r="M290" t="s">
        <v>54</v>
      </c>
      <c r="N290">
        <v>1.7804</v>
      </c>
    </row>
    <row r="291" spans="1:14">
      <c r="A291" t="s">
        <v>52</v>
      </c>
      <c r="B291" t="s">
        <v>53</v>
      </c>
      <c r="C291" t="s">
        <v>54</v>
      </c>
      <c r="D291">
        <v>1.2817000000000001</v>
      </c>
      <c r="F291" t="s">
        <v>52</v>
      </c>
      <c r="G291" t="s">
        <v>53</v>
      </c>
      <c r="H291" t="s">
        <v>54</v>
      </c>
      <c r="I291">
        <v>-1.8700000000000001E-2</v>
      </c>
      <c r="K291" t="s">
        <v>52</v>
      </c>
      <c r="L291" t="s">
        <v>53</v>
      </c>
      <c r="M291" t="s">
        <v>54</v>
      </c>
      <c r="N291">
        <v>1.7948</v>
      </c>
    </row>
    <row r="292" spans="1:14">
      <c r="A292" t="s">
        <v>52</v>
      </c>
      <c r="B292" t="s">
        <v>53</v>
      </c>
      <c r="C292" t="s">
        <v>54</v>
      </c>
      <c r="D292">
        <v>1.1428</v>
      </c>
      <c r="F292" t="s">
        <v>52</v>
      </c>
      <c r="G292" t="s">
        <v>53</v>
      </c>
      <c r="H292" t="s">
        <v>54</v>
      </c>
      <c r="I292">
        <v>-8.2699999999999996E-2</v>
      </c>
      <c r="K292" t="s">
        <v>52</v>
      </c>
      <c r="L292" t="s">
        <v>53</v>
      </c>
      <c r="M292" t="s">
        <v>54</v>
      </c>
      <c r="N292">
        <v>1.8321000000000001</v>
      </c>
    </row>
    <row r="293" spans="1:14">
      <c r="A293" t="s">
        <v>52</v>
      </c>
      <c r="B293" t="s">
        <v>53</v>
      </c>
      <c r="C293" t="s">
        <v>54</v>
      </c>
      <c r="D293">
        <v>1.1890000000000001</v>
      </c>
      <c r="F293" t="s">
        <v>52</v>
      </c>
      <c r="G293" t="s">
        <v>53</v>
      </c>
      <c r="H293" t="s">
        <v>54</v>
      </c>
      <c r="I293">
        <v>4.1999999999999997E-3</v>
      </c>
      <c r="K293" t="s">
        <v>52</v>
      </c>
      <c r="L293" t="s">
        <v>53</v>
      </c>
      <c r="M293" t="s">
        <v>54</v>
      </c>
      <c r="N293">
        <v>1.744</v>
      </c>
    </row>
    <row r="294" spans="1:14">
      <c r="A294" t="s">
        <v>52</v>
      </c>
      <c r="B294" t="s">
        <v>53</v>
      </c>
      <c r="C294" t="s">
        <v>54</v>
      </c>
      <c r="D294">
        <v>1.3050999999999999</v>
      </c>
      <c r="F294" t="s">
        <v>52</v>
      </c>
      <c r="G294" t="s">
        <v>53</v>
      </c>
      <c r="H294" t="s">
        <v>54</v>
      </c>
      <c r="I294">
        <v>-1.4E-3</v>
      </c>
      <c r="K294" t="s">
        <v>52</v>
      </c>
      <c r="L294" t="s">
        <v>53</v>
      </c>
      <c r="M294" t="s">
        <v>54</v>
      </c>
      <c r="N294">
        <v>1.8287</v>
      </c>
    </row>
    <row r="295" spans="1:14">
      <c r="A295" t="s">
        <v>52</v>
      </c>
      <c r="B295" t="s">
        <v>53</v>
      </c>
      <c r="C295" t="s">
        <v>54</v>
      </c>
      <c r="D295">
        <v>1.1305000000000001</v>
      </c>
      <c r="F295" t="s">
        <v>52</v>
      </c>
      <c r="G295" t="s">
        <v>53</v>
      </c>
      <c r="H295" t="s">
        <v>54</v>
      </c>
      <c r="I295">
        <v>-9.5399999999999999E-2</v>
      </c>
      <c r="K295" t="s">
        <v>52</v>
      </c>
      <c r="L295" t="s">
        <v>53</v>
      </c>
      <c r="M295" t="s">
        <v>54</v>
      </c>
      <c r="N295">
        <v>1.7816000000000001</v>
      </c>
    </row>
    <row r="296" spans="1:14">
      <c r="A296" t="s">
        <v>52</v>
      </c>
      <c r="B296" t="s">
        <v>53</v>
      </c>
      <c r="C296" t="s">
        <v>54</v>
      </c>
      <c r="D296">
        <v>1.1998</v>
      </c>
      <c r="F296" t="s">
        <v>52</v>
      </c>
      <c r="G296" t="s">
        <v>53</v>
      </c>
      <c r="H296" t="s">
        <v>54</v>
      </c>
      <c r="I296">
        <v>-8.9999999999999993E-3</v>
      </c>
      <c r="K296" t="s">
        <v>52</v>
      </c>
      <c r="L296" t="s">
        <v>53</v>
      </c>
      <c r="M296" t="s">
        <v>54</v>
      </c>
      <c r="N296">
        <v>2.0282</v>
      </c>
    </row>
    <row r="297" spans="1:14">
      <c r="A297" t="s">
        <v>52</v>
      </c>
      <c r="B297" t="s">
        <v>53</v>
      </c>
      <c r="C297" t="s">
        <v>54</v>
      </c>
      <c r="D297">
        <v>1.2319</v>
      </c>
      <c r="F297" t="s">
        <v>52</v>
      </c>
      <c r="G297" t="s">
        <v>53</v>
      </c>
      <c r="H297" t="s">
        <v>54</v>
      </c>
      <c r="I297">
        <v>-1.9199999999999998E-2</v>
      </c>
      <c r="K297" t="s">
        <v>52</v>
      </c>
      <c r="L297" t="s">
        <v>53</v>
      </c>
      <c r="M297" t="s">
        <v>54</v>
      </c>
      <c r="N297">
        <v>1.8319000000000001</v>
      </c>
    </row>
    <row r="298" spans="1:14">
      <c r="A298" t="s">
        <v>52</v>
      </c>
      <c r="B298" t="s">
        <v>53</v>
      </c>
      <c r="C298" t="s">
        <v>54</v>
      </c>
      <c r="D298">
        <v>1.1544000000000001</v>
      </c>
      <c r="F298" t="s">
        <v>52</v>
      </c>
      <c r="G298" t="s">
        <v>53</v>
      </c>
      <c r="H298" t="s">
        <v>54</v>
      </c>
      <c r="I298">
        <v>5.8000000000000003E-2</v>
      </c>
      <c r="K298" t="s">
        <v>52</v>
      </c>
      <c r="L298" t="s">
        <v>53</v>
      </c>
      <c r="M298" t="s">
        <v>54</v>
      </c>
      <c r="N298">
        <v>1.8038000000000001</v>
      </c>
    </row>
    <row r="299" spans="1:14">
      <c r="A299" t="s">
        <v>52</v>
      </c>
      <c r="B299" t="s">
        <v>53</v>
      </c>
      <c r="C299" t="s">
        <v>54</v>
      </c>
      <c r="D299">
        <v>1.1392</v>
      </c>
      <c r="F299" t="s">
        <v>52</v>
      </c>
      <c r="G299" t="s">
        <v>53</v>
      </c>
      <c r="H299" t="s">
        <v>54</v>
      </c>
      <c r="I299">
        <v>2.2499999999999999E-2</v>
      </c>
      <c r="K299" t="s">
        <v>52</v>
      </c>
      <c r="L299" t="s">
        <v>53</v>
      </c>
      <c r="M299" t="s">
        <v>54</v>
      </c>
      <c r="N299">
        <v>2.0041000000000002</v>
      </c>
    </row>
    <row r="300" spans="1:14">
      <c r="A300" t="s">
        <v>52</v>
      </c>
      <c r="B300" t="s">
        <v>53</v>
      </c>
      <c r="C300" t="s">
        <v>54</v>
      </c>
      <c r="D300">
        <v>1.2116</v>
      </c>
      <c r="F300" t="s">
        <v>52</v>
      </c>
      <c r="G300" t="s">
        <v>53</v>
      </c>
      <c r="H300" t="s">
        <v>54</v>
      </c>
      <c r="I300">
        <v>5.0700000000000002E-2</v>
      </c>
      <c r="K300" t="s">
        <v>52</v>
      </c>
      <c r="L300" t="s">
        <v>53</v>
      </c>
      <c r="M300" t="s">
        <v>54</v>
      </c>
      <c r="N300">
        <v>1.8044</v>
      </c>
    </row>
    <row r="301" spans="1:14">
      <c r="A301" t="s">
        <v>52</v>
      </c>
      <c r="B301" t="s">
        <v>53</v>
      </c>
      <c r="C301" t="s">
        <v>54</v>
      </c>
      <c r="D301">
        <v>1.2165999999999999</v>
      </c>
      <c r="F301" t="s">
        <v>52</v>
      </c>
      <c r="G301" t="s">
        <v>53</v>
      </c>
      <c r="H301" t="s">
        <v>54</v>
      </c>
      <c r="I301">
        <v>0.1087</v>
      </c>
      <c r="K301" t="s">
        <v>52</v>
      </c>
      <c r="L301" t="s">
        <v>53</v>
      </c>
      <c r="M301" t="s">
        <v>54</v>
      </c>
      <c r="N301">
        <v>1.7246999999999999</v>
      </c>
    </row>
    <row r="302" spans="1:14">
      <c r="A302" t="s">
        <v>52</v>
      </c>
      <c r="B302" t="s">
        <v>53</v>
      </c>
      <c r="C302" t="s">
        <v>54</v>
      </c>
      <c r="D302">
        <v>1.3157000000000001</v>
      </c>
      <c r="F302" t="s">
        <v>52</v>
      </c>
      <c r="G302" t="s">
        <v>53</v>
      </c>
      <c r="H302" t="s">
        <v>54</v>
      </c>
      <c r="I302">
        <v>-3.8800000000000001E-2</v>
      </c>
      <c r="K302" t="s">
        <v>52</v>
      </c>
      <c r="L302" t="s">
        <v>53</v>
      </c>
      <c r="M302" t="s">
        <v>54</v>
      </c>
      <c r="N302">
        <v>1.8569</v>
      </c>
    </row>
    <row r="303" spans="1:14">
      <c r="A303" t="s">
        <v>52</v>
      </c>
      <c r="B303" t="s">
        <v>53</v>
      </c>
      <c r="C303" t="s">
        <v>54</v>
      </c>
      <c r="D303">
        <v>1.2569999999999999</v>
      </c>
      <c r="F303" t="s">
        <v>52</v>
      </c>
      <c r="G303" t="s">
        <v>53</v>
      </c>
      <c r="H303" t="s">
        <v>54</v>
      </c>
      <c r="I303">
        <v>-8.2600000000000007E-2</v>
      </c>
      <c r="K303" t="s">
        <v>52</v>
      </c>
      <c r="L303" t="s">
        <v>53</v>
      </c>
      <c r="M303" t="s">
        <v>54</v>
      </c>
      <c r="N303">
        <v>1.9098999999999999</v>
      </c>
    </row>
    <row r="304" spans="1:14">
      <c r="A304" t="s">
        <v>52</v>
      </c>
      <c r="B304" t="s">
        <v>53</v>
      </c>
      <c r="C304" t="s">
        <v>54</v>
      </c>
      <c r="D304">
        <v>1.1942999999999999</v>
      </c>
      <c r="F304" t="s">
        <v>52</v>
      </c>
      <c r="G304" t="s">
        <v>53</v>
      </c>
      <c r="H304" t="s">
        <v>54</v>
      </c>
      <c r="I304">
        <v>-5.74E-2</v>
      </c>
      <c r="K304" t="s">
        <v>52</v>
      </c>
      <c r="L304" t="s">
        <v>53</v>
      </c>
      <c r="M304" t="s">
        <v>54</v>
      </c>
      <c r="N304">
        <v>1.8769</v>
      </c>
    </row>
    <row r="305" spans="1:14">
      <c r="A305" t="s">
        <v>52</v>
      </c>
      <c r="B305" t="s">
        <v>53</v>
      </c>
      <c r="C305" t="s">
        <v>54</v>
      </c>
      <c r="D305">
        <v>1.2265999999999999</v>
      </c>
      <c r="F305" t="s">
        <v>52</v>
      </c>
      <c r="G305" t="s">
        <v>53</v>
      </c>
      <c r="H305" t="s">
        <v>54</v>
      </c>
      <c r="I305">
        <v>-4.2500000000000003E-2</v>
      </c>
      <c r="K305" t="s">
        <v>52</v>
      </c>
      <c r="L305" t="s">
        <v>53</v>
      </c>
      <c r="M305" t="s">
        <v>54</v>
      </c>
      <c r="N305">
        <v>1.863</v>
      </c>
    </row>
    <row r="306" spans="1:14">
      <c r="A306" t="s">
        <v>52</v>
      </c>
      <c r="B306" t="s">
        <v>53</v>
      </c>
      <c r="C306" t="s">
        <v>54</v>
      </c>
      <c r="D306">
        <v>1.1798999999999999</v>
      </c>
      <c r="F306" t="s">
        <v>52</v>
      </c>
      <c r="G306" t="s">
        <v>53</v>
      </c>
      <c r="H306" t="s">
        <v>54</v>
      </c>
      <c r="I306">
        <v>2.24E-2</v>
      </c>
      <c r="K306" t="s">
        <v>52</v>
      </c>
      <c r="L306" t="s">
        <v>53</v>
      </c>
      <c r="M306" t="s">
        <v>54</v>
      </c>
      <c r="N306">
        <v>1.9776</v>
      </c>
    </row>
    <row r="307" spans="1:14">
      <c r="A307" t="s">
        <v>52</v>
      </c>
      <c r="B307" t="s">
        <v>53</v>
      </c>
      <c r="C307" t="s">
        <v>54</v>
      </c>
      <c r="D307">
        <v>1.2921</v>
      </c>
      <c r="F307" t="s">
        <v>52</v>
      </c>
      <c r="G307" t="s">
        <v>53</v>
      </c>
      <c r="H307" t="s">
        <v>54</v>
      </c>
      <c r="I307">
        <v>-8.0000000000000002E-3</v>
      </c>
      <c r="K307" t="s">
        <v>52</v>
      </c>
      <c r="L307" t="s">
        <v>53</v>
      </c>
      <c r="M307" t="s">
        <v>54</v>
      </c>
      <c r="N307">
        <v>1.8661000000000001</v>
      </c>
    </row>
    <row r="308" spans="1:14">
      <c r="A308" t="s">
        <v>52</v>
      </c>
      <c r="B308" t="s">
        <v>53</v>
      </c>
      <c r="C308" t="s">
        <v>54</v>
      </c>
      <c r="D308">
        <v>1.4129</v>
      </c>
      <c r="F308" t="s">
        <v>52</v>
      </c>
      <c r="G308" t="s">
        <v>53</v>
      </c>
      <c r="H308" t="s">
        <v>54</v>
      </c>
      <c r="I308">
        <v>4.1200000000000001E-2</v>
      </c>
      <c r="K308" t="s">
        <v>52</v>
      </c>
      <c r="L308" t="s">
        <v>53</v>
      </c>
      <c r="M308" t="s">
        <v>54</v>
      </c>
      <c r="N308">
        <v>1.6778999999999999</v>
      </c>
    </row>
    <row r="309" spans="1:14">
      <c r="A309" t="s">
        <v>52</v>
      </c>
      <c r="B309" t="s">
        <v>53</v>
      </c>
      <c r="C309" t="s">
        <v>54</v>
      </c>
      <c r="D309">
        <v>1.4076</v>
      </c>
      <c r="F309" t="s">
        <v>52</v>
      </c>
      <c r="G309" t="s">
        <v>53</v>
      </c>
      <c r="H309" t="s">
        <v>54</v>
      </c>
      <c r="I309">
        <v>3.61E-2</v>
      </c>
      <c r="K309" t="s">
        <v>52</v>
      </c>
      <c r="L309" t="s">
        <v>53</v>
      </c>
      <c r="M309" t="s">
        <v>54</v>
      </c>
      <c r="N309">
        <v>1.9721</v>
      </c>
    </row>
    <row r="310" spans="1:14">
      <c r="A310" t="s">
        <v>52</v>
      </c>
      <c r="B310" t="s">
        <v>53</v>
      </c>
      <c r="C310" t="s">
        <v>54</v>
      </c>
      <c r="D310">
        <v>1.1138999999999999</v>
      </c>
      <c r="F310" t="s">
        <v>52</v>
      </c>
      <c r="G310" t="s">
        <v>53</v>
      </c>
      <c r="H310" t="s">
        <v>54</v>
      </c>
      <c r="I310">
        <v>-1.6000000000000001E-3</v>
      </c>
      <c r="K310" t="s">
        <v>52</v>
      </c>
      <c r="L310" t="s">
        <v>53</v>
      </c>
      <c r="M310" t="s">
        <v>54</v>
      </c>
      <c r="N310">
        <v>1.8509</v>
      </c>
    </row>
    <row r="311" spans="1:14">
      <c r="A311" t="s">
        <v>52</v>
      </c>
      <c r="B311" t="s">
        <v>53</v>
      </c>
      <c r="C311" t="s">
        <v>54</v>
      </c>
      <c r="D311">
        <v>1.2843</v>
      </c>
      <c r="F311" t="s">
        <v>52</v>
      </c>
      <c r="G311" t="s">
        <v>53</v>
      </c>
      <c r="H311" t="s">
        <v>54</v>
      </c>
      <c r="I311">
        <v>5.4999999999999997E-3</v>
      </c>
      <c r="K311" t="s">
        <v>52</v>
      </c>
      <c r="L311" t="s">
        <v>53</v>
      </c>
      <c r="M311" t="s">
        <v>54</v>
      </c>
      <c r="N311">
        <v>1.9321999999999999</v>
      </c>
    </row>
    <row r="312" spans="1:14">
      <c r="A312" t="s">
        <v>52</v>
      </c>
      <c r="B312" t="s">
        <v>53</v>
      </c>
      <c r="C312" t="s">
        <v>54</v>
      </c>
      <c r="D312">
        <v>1.2850999999999999</v>
      </c>
      <c r="F312" t="s">
        <v>52</v>
      </c>
      <c r="G312" t="s">
        <v>53</v>
      </c>
      <c r="H312" t="s">
        <v>54</v>
      </c>
      <c r="I312">
        <v>2.69E-2</v>
      </c>
      <c r="K312" t="s">
        <v>52</v>
      </c>
      <c r="L312" t="s">
        <v>53</v>
      </c>
      <c r="M312" t="s">
        <v>54</v>
      </c>
      <c r="N312">
        <v>1.8980999999999999</v>
      </c>
    </row>
    <row r="313" spans="1:14">
      <c r="A313" t="s">
        <v>52</v>
      </c>
      <c r="B313" t="s">
        <v>53</v>
      </c>
      <c r="C313" t="s">
        <v>54</v>
      </c>
      <c r="D313">
        <v>1.2408999999999999</v>
      </c>
      <c r="F313" t="s">
        <v>52</v>
      </c>
      <c r="G313" t="s">
        <v>53</v>
      </c>
      <c r="H313" t="s">
        <v>54</v>
      </c>
      <c r="I313">
        <v>-3.56E-2</v>
      </c>
      <c r="K313" t="s">
        <v>52</v>
      </c>
      <c r="L313" t="s">
        <v>53</v>
      </c>
      <c r="M313" t="s">
        <v>54</v>
      </c>
      <c r="N313">
        <v>2.0341999999999998</v>
      </c>
    </row>
    <row r="314" spans="1:14">
      <c r="A314" t="s">
        <v>52</v>
      </c>
      <c r="B314" t="s">
        <v>53</v>
      </c>
      <c r="C314" t="s">
        <v>54</v>
      </c>
      <c r="D314">
        <v>1.0732999999999999</v>
      </c>
      <c r="F314" t="s">
        <v>52</v>
      </c>
      <c r="G314" t="s">
        <v>53</v>
      </c>
      <c r="H314" t="s">
        <v>54</v>
      </c>
      <c r="I314">
        <v>2.12E-2</v>
      </c>
      <c r="K314" t="s">
        <v>52</v>
      </c>
      <c r="L314" t="s">
        <v>53</v>
      </c>
      <c r="M314" t="s">
        <v>54</v>
      </c>
      <c r="N314">
        <v>1.8572</v>
      </c>
    </row>
    <row r="315" spans="1:14">
      <c r="A315" t="s">
        <v>52</v>
      </c>
      <c r="B315" t="s">
        <v>53</v>
      </c>
      <c r="C315" t="s">
        <v>54</v>
      </c>
      <c r="D315">
        <v>1.1873</v>
      </c>
      <c r="F315" t="s">
        <v>52</v>
      </c>
      <c r="G315" t="s">
        <v>53</v>
      </c>
      <c r="H315" t="s">
        <v>54</v>
      </c>
      <c r="I315">
        <v>1.2E-2</v>
      </c>
      <c r="K315" t="s">
        <v>52</v>
      </c>
      <c r="L315" t="s">
        <v>53</v>
      </c>
      <c r="M315" t="s">
        <v>54</v>
      </c>
      <c r="N315">
        <v>1.9434</v>
      </c>
    </row>
    <row r="316" spans="1:14">
      <c r="A316" t="s">
        <v>52</v>
      </c>
      <c r="B316" t="s">
        <v>53</v>
      </c>
      <c r="C316" t="s">
        <v>54</v>
      </c>
      <c r="D316">
        <v>1.3259000000000001</v>
      </c>
      <c r="F316" t="s">
        <v>52</v>
      </c>
      <c r="G316" t="s">
        <v>53</v>
      </c>
      <c r="H316" t="s">
        <v>54</v>
      </c>
      <c r="I316">
        <v>-7.4499999999999997E-2</v>
      </c>
      <c r="K316" t="s">
        <v>52</v>
      </c>
      <c r="L316" t="s">
        <v>53</v>
      </c>
      <c r="M316" t="s">
        <v>54</v>
      </c>
      <c r="N316">
        <v>1.8777999999999999</v>
      </c>
    </row>
    <row r="317" spans="1:14">
      <c r="A317" t="s">
        <v>52</v>
      </c>
      <c r="B317" t="s">
        <v>53</v>
      </c>
      <c r="C317" t="s">
        <v>54</v>
      </c>
      <c r="D317">
        <v>1.2048000000000001</v>
      </c>
      <c r="F317" t="s">
        <v>52</v>
      </c>
      <c r="G317" t="s">
        <v>53</v>
      </c>
      <c r="H317" t="s">
        <v>54</v>
      </c>
      <c r="I317">
        <v>-6.5100000000000005E-2</v>
      </c>
      <c r="K317" t="s">
        <v>52</v>
      </c>
      <c r="L317" t="s">
        <v>53</v>
      </c>
      <c r="M317" t="s">
        <v>54</v>
      </c>
      <c r="N317">
        <v>2.0577999999999999</v>
      </c>
    </row>
    <row r="318" spans="1:14">
      <c r="A318" t="s">
        <v>52</v>
      </c>
      <c r="B318" t="s">
        <v>53</v>
      </c>
      <c r="C318" t="s">
        <v>54</v>
      </c>
      <c r="D318">
        <v>1.1724000000000001</v>
      </c>
      <c r="F318" t="s">
        <v>52</v>
      </c>
      <c r="G318" t="s">
        <v>53</v>
      </c>
      <c r="H318" t="s">
        <v>54</v>
      </c>
      <c r="I318">
        <v>8.8999999999999999E-3</v>
      </c>
      <c r="K318" t="s">
        <v>52</v>
      </c>
      <c r="L318" t="s">
        <v>53</v>
      </c>
      <c r="M318" t="s">
        <v>54</v>
      </c>
      <c r="N318">
        <v>1.9517</v>
      </c>
    </row>
    <row r="319" spans="1:14">
      <c r="A319" t="s">
        <v>52</v>
      </c>
      <c r="B319" t="s">
        <v>53</v>
      </c>
      <c r="C319" t="s">
        <v>54</v>
      </c>
      <c r="D319">
        <v>1.1516</v>
      </c>
      <c r="F319" t="s">
        <v>52</v>
      </c>
      <c r="G319" t="s">
        <v>53</v>
      </c>
      <c r="H319" t="s">
        <v>54</v>
      </c>
      <c r="I319">
        <v>0.15010000000000001</v>
      </c>
      <c r="K319" t="s">
        <v>52</v>
      </c>
      <c r="L319" t="s">
        <v>53</v>
      </c>
      <c r="M319" t="s">
        <v>54</v>
      </c>
      <c r="N319">
        <v>1.9377</v>
      </c>
    </row>
    <row r="320" spans="1:14">
      <c r="A320" t="s">
        <v>52</v>
      </c>
      <c r="B320" t="s">
        <v>53</v>
      </c>
      <c r="C320" t="s">
        <v>54</v>
      </c>
      <c r="D320">
        <v>1.4498</v>
      </c>
      <c r="F320" t="s">
        <v>52</v>
      </c>
      <c r="G320" t="s">
        <v>53</v>
      </c>
      <c r="H320" t="s">
        <v>54</v>
      </c>
      <c r="I320">
        <v>5.1299999999999998E-2</v>
      </c>
      <c r="K320" t="s">
        <v>52</v>
      </c>
      <c r="L320" t="s">
        <v>53</v>
      </c>
      <c r="M320" t="s">
        <v>54</v>
      </c>
      <c r="N320">
        <v>1.9593</v>
      </c>
    </row>
    <row r="321" spans="1:14">
      <c r="A321" t="s">
        <v>52</v>
      </c>
      <c r="B321" t="s">
        <v>53</v>
      </c>
      <c r="C321" t="s">
        <v>54</v>
      </c>
      <c r="D321">
        <v>1.2373000000000001</v>
      </c>
      <c r="F321" t="s">
        <v>52</v>
      </c>
      <c r="G321" t="s">
        <v>53</v>
      </c>
      <c r="H321" t="s">
        <v>54</v>
      </c>
      <c r="I321">
        <v>-0.16500000000000001</v>
      </c>
      <c r="K321" t="s">
        <v>52</v>
      </c>
      <c r="L321" t="s">
        <v>53</v>
      </c>
      <c r="M321" t="s">
        <v>54</v>
      </c>
      <c r="N321">
        <v>1.9247000000000001</v>
      </c>
    </row>
    <row r="322" spans="1:14">
      <c r="A322" t="s">
        <v>52</v>
      </c>
      <c r="B322" t="s">
        <v>53</v>
      </c>
      <c r="C322" t="s">
        <v>54</v>
      </c>
      <c r="D322">
        <v>1.2109000000000001</v>
      </c>
      <c r="F322" t="s">
        <v>52</v>
      </c>
      <c r="G322" t="s">
        <v>53</v>
      </c>
      <c r="H322" t="s">
        <v>54</v>
      </c>
      <c r="I322">
        <v>2.5000000000000001E-3</v>
      </c>
      <c r="K322" t="s">
        <v>52</v>
      </c>
      <c r="L322" t="s">
        <v>53</v>
      </c>
      <c r="M322" t="s">
        <v>54</v>
      </c>
      <c r="N322">
        <v>1.861</v>
      </c>
    </row>
    <row r="323" spans="1:14">
      <c r="A323" t="s">
        <v>52</v>
      </c>
      <c r="B323" t="s">
        <v>53</v>
      </c>
      <c r="C323" t="s">
        <v>54</v>
      </c>
      <c r="D323">
        <v>1.3227</v>
      </c>
      <c r="F323" t="s">
        <v>52</v>
      </c>
      <c r="G323" t="s">
        <v>53</v>
      </c>
      <c r="H323" t="s">
        <v>54</v>
      </c>
      <c r="I323">
        <v>-8.0500000000000002E-2</v>
      </c>
      <c r="K323" t="s">
        <v>52</v>
      </c>
      <c r="L323" t="s">
        <v>53</v>
      </c>
      <c r="M323" t="s">
        <v>54</v>
      </c>
      <c r="N323">
        <v>1.9516</v>
      </c>
    </row>
    <row r="324" spans="1:14">
      <c r="A324" t="s">
        <v>52</v>
      </c>
      <c r="B324" t="s">
        <v>53</v>
      </c>
      <c r="C324" t="s">
        <v>54</v>
      </c>
      <c r="D324">
        <v>1.2965</v>
      </c>
      <c r="F324" t="s">
        <v>52</v>
      </c>
      <c r="G324" t="s">
        <v>53</v>
      </c>
      <c r="H324" t="s">
        <v>54</v>
      </c>
      <c r="I324">
        <v>9.2999999999999992E-3</v>
      </c>
      <c r="K324" t="s">
        <v>52</v>
      </c>
      <c r="L324" t="s">
        <v>53</v>
      </c>
      <c r="M324" t="s">
        <v>54</v>
      </c>
      <c r="N324">
        <v>1.9882</v>
      </c>
    </row>
    <row r="325" spans="1:14">
      <c r="A325" t="s">
        <v>52</v>
      </c>
      <c r="B325" t="s">
        <v>53</v>
      </c>
      <c r="C325" t="s">
        <v>54</v>
      </c>
      <c r="D325">
        <v>1.3606</v>
      </c>
      <c r="F325" t="s">
        <v>52</v>
      </c>
      <c r="G325" t="s">
        <v>53</v>
      </c>
      <c r="H325" t="s">
        <v>54</v>
      </c>
      <c r="I325">
        <v>-3.3700000000000001E-2</v>
      </c>
      <c r="K325" t="s">
        <v>52</v>
      </c>
      <c r="L325" t="s">
        <v>53</v>
      </c>
      <c r="M325" t="s">
        <v>54</v>
      </c>
      <c r="N325">
        <v>1.9197</v>
      </c>
    </row>
    <row r="326" spans="1:14">
      <c r="A326" t="s">
        <v>52</v>
      </c>
      <c r="B326" t="s">
        <v>53</v>
      </c>
      <c r="C326" t="s">
        <v>54</v>
      </c>
      <c r="D326">
        <v>1.3007</v>
      </c>
      <c r="F326" t="s">
        <v>52</v>
      </c>
      <c r="G326" t="s">
        <v>53</v>
      </c>
      <c r="H326" t="s">
        <v>54</v>
      </c>
      <c r="I326">
        <v>0.15229999999999999</v>
      </c>
      <c r="K326" t="s">
        <v>52</v>
      </c>
      <c r="L326" t="s">
        <v>53</v>
      </c>
      <c r="M326" t="s">
        <v>54</v>
      </c>
      <c r="N326">
        <v>1.8886000000000001</v>
      </c>
    </row>
    <row r="327" spans="1:14">
      <c r="A327" t="s">
        <v>52</v>
      </c>
      <c r="B327" t="s">
        <v>53</v>
      </c>
      <c r="C327" t="s">
        <v>54</v>
      </c>
      <c r="D327">
        <v>1.2158</v>
      </c>
      <c r="F327" t="s">
        <v>52</v>
      </c>
      <c r="G327" t="s">
        <v>53</v>
      </c>
      <c r="H327" t="s">
        <v>54</v>
      </c>
      <c r="I327">
        <v>-2.46E-2</v>
      </c>
      <c r="K327" t="s">
        <v>52</v>
      </c>
      <c r="L327" t="s">
        <v>53</v>
      </c>
      <c r="M327" t="s">
        <v>54</v>
      </c>
      <c r="N327">
        <v>1.9126000000000001</v>
      </c>
    </row>
    <row r="328" spans="1:14">
      <c r="A328" t="s">
        <v>52</v>
      </c>
      <c r="B328" t="s">
        <v>53</v>
      </c>
      <c r="C328" t="s">
        <v>54</v>
      </c>
      <c r="D328">
        <v>1.2077</v>
      </c>
      <c r="F328" t="s">
        <v>52</v>
      </c>
      <c r="G328" t="s">
        <v>53</v>
      </c>
      <c r="H328" t="s">
        <v>54</v>
      </c>
      <c r="I328">
        <v>-2.98E-2</v>
      </c>
      <c r="K328" t="s">
        <v>52</v>
      </c>
      <c r="L328" t="s">
        <v>53</v>
      </c>
      <c r="M328" t="s">
        <v>54</v>
      </c>
      <c r="N328">
        <v>1.9866999999999999</v>
      </c>
    </row>
    <row r="329" spans="1:14">
      <c r="A329" t="s">
        <v>52</v>
      </c>
      <c r="B329" t="s">
        <v>53</v>
      </c>
      <c r="C329" t="s">
        <v>54</v>
      </c>
      <c r="D329">
        <v>1.2585999999999999</v>
      </c>
      <c r="F329" t="s">
        <v>52</v>
      </c>
      <c r="G329" t="s">
        <v>53</v>
      </c>
      <c r="H329" t="s">
        <v>54</v>
      </c>
      <c r="I329">
        <v>-3.4099999999999998E-2</v>
      </c>
      <c r="K329" t="s">
        <v>52</v>
      </c>
      <c r="L329" t="s">
        <v>53</v>
      </c>
      <c r="M329" t="s">
        <v>54</v>
      </c>
      <c r="N329">
        <v>1.9339</v>
      </c>
    </row>
    <row r="330" spans="1:14">
      <c r="A330" t="s">
        <v>52</v>
      </c>
      <c r="B330" t="s">
        <v>53</v>
      </c>
      <c r="C330" t="s">
        <v>54</v>
      </c>
      <c r="D330">
        <v>1.391</v>
      </c>
      <c r="F330" t="s">
        <v>52</v>
      </c>
      <c r="G330" t="s">
        <v>53</v>
      </c>
      <c r="H330" t="s">
        <v>54</v>
      </c>
      <c r="I330">
        <v>-3.0099999999999998E-2</v>
      </c>
      <c r="K330" t="s">
        <v>52</v>
      </c>
      <c r="L330" t="s">
        <v>53</v>
      </c>
      <c r="M330" t="s">
        <v>54</v>
      </c>
      <c r="N330">
        <v>1.9697</v>
      </c>
    </row>
    <row r="331" spans="1:14">
      <c r="A331" t="s">
        <v>52</v>
      </c>
      <c r="B331" t="s">
        <v>53</v>
      </c>
      <c r="C331" t="s">
        <v>54</v>
      </c>
      <c r="D331">
        <v>1.1485000000000001</v>
      </c>
      <c r="F331" t="s">
        <v>52</v>
      </c>
      <c r="G331" t="s">
        <v>53</v>
      </c>
      <c r="H331" t="s">
        <v>54</v>
      </c>
      <c r="I331">
        <v>-7.5600000000000001E-2</v>
      </c>
      <c r="K331" t="s">
        <v>52</v>
      </c>
      <c r="L331" t="s">
        <v>53</v>
      </c>
      <c r="M331" t="s">
        <v>54</v>
      </c>
      <c r="N331">
        <v>1.8855999999999999</v>
      </c>
    </row>
    <row r="332" spans="1:14">
      <c r="A332" t="s">
        <v>52</v>
      </c>
      <c r="B332" t="s">
        <v>53</v>
      </c>
      <c r="C332" t="s">
        <v>54</v>
      </c>
      <c r="D332">
        <v>1.2744</v>
      </c>
      <c r="F332" t="s">
        <v>52</v>
      </c>
      <c r="G332" t="s">
        <v>53</v>
      </c>
      <c r="H332" t="s">
        <v>54</v>
      </c>
      <c r="I332">
        <v>-4.9299999999999997E-2</v>
      </c>
      <c r="K332" t="s">
        <v>52</v>
      </c>
      <c r="L332" t="s">
        <v>53</v>
      </c>
      <c r="M332" t="s">
        <v>54</v>
      </c>
      <c r="N332">
        <v>1.9914000000000001</v>
      </c>
    </row>
    <row r="333" spans="1:14">
      <c r="A333" t="s">
        <v>52</v>
      </c>
      <c r="B333" t="s">
        <v>53</v>
      </c>
      <c r="C333" t="s">
        <v>54</v>
      </c>
      <c r="D333">
        <v>1.3279000000000001</v>
      </c>
      <c r="F333" t="s">
        <v>52</v>
      </c>
      <c r="G333" t="s">
        <v>53</v>
      </c>
      <c r="H333" t="s">
        <v>54</v>
      </c>
      <c r="I333">
        <v>-7.4099999999999999E-2</v>
      </c>
      <c r="K333" t="s">
        <v>52</v>
      </c>
      <c r="L333" t="s">
        <v>53</v>
      </c>
      <c r="M333" t="s">
        <v>54</v>
      </c>
      <c r="N333">
        <v>1.8593999999999999</v>
      </c>
    </row>
    <row r="334" spans="1:14">
      <c r="A334" t="s">
        <v>52</v>
      </c>
      <c r="B334" t="s">
        <v>53</v>
      </c>
      <c r="C334" t="s">
        <v>54</v>
      </c>
      <c r="D334">
        <v>1.2944</v>
      </c>
      <c r="F334" t="s">
        <v>52</v>
      </c>
      <c r="G334" t="s">
        <v>53</v>
      </c>
      <c r="H334" t="s">
        <v>54</v>
      </c>
      <c r="I334">
        <v>-0.13689999999999999</v>
      </c>
      <c r="K334" t="s">
        <v>52</v>
      </c>
      <c r="L334" t="s">
        <v>53</v>
      </c>
      <c r="M334" t="s">
        <v>54</v>
      </c>
      <c r="N334">
        <v>1.7592000000000001</v>
      </c>
    </row>
    <row r="335" spans="1:14">
      <c r="A335" t="s">
        <v>52</v>
      </c>
      <c r="B335" t="s">
        <v>53</v>
      </c>
      <c r="C335" t="s">
        <v>54</v>
      </c>
      <c r="D335">
        <v>1.2316</v>
      </c>
      <c r="F335" t="s">
        <v>52</v>
      </c>
      <c r="G335" t="s">
        <v>53</v>
      </c>
      <c r="H335" t="s">
        <v>54</v>
      </c>
      <c r="I335">
        <v>8.6E-3</v>
      </c>
      <c r="K335" t="s">
        <v>52</v>
      </c>
      <c r="L335" t="s">
        <v>53</v>
      </c>
      <c r="M335" t="s">
        <v>54</v>
      </c>
      <c r="N335">
        <v>2.0278</v>
      </c>
    </row>
    <row r="336" spans="1:14">
      <c r="A336" t="s">
        <v>52</v>
      </c>
      <c r="B336" t="s">
        <v>53</v>
      </c>
      <c r="C336" t="s">
        <v>54</v>
      </c>
      <c r="D336">
        <v>1.2034</v>
      </c>
      <c r="F336" t="s">
        <v>52</v>
      </c>
      <c r="G336" t="s">
        <v>53</v>
      </c>
      <c r="H336" t="s">
        <v>54</v>
      </c>
      <c r="I336">
        <v>2.9499999999999998E-2</v>
      </c>
      <c r="K336" t="s">
        <v>52</v>
      </c>
      <c r="L336" t="s">
        <v>53</v>
      </c>
      <c r="M336" t="s">
        <v>54</v>
      </c>
      <c r="N336">
        <v>1.8379000000000001</v>
      </c>
    </row>
    <row r="337" spans="1:14">
      <c r="A337" t="s">
        <v>52</v>
      </c>
      <c r="B337" t="s">
        <v>53</v>
      </c>
      <c r="C337" t="s">
        <v>54</v>
      </c>
      <c r="D337">
        <v>1.2414000000000001</v>
      </c>
      <c r="F337" t="s">
        <v>52</v>
      </c>
      <c r="G337" t="s">
        <v>53</v>
      </c>
      <c r="H337" t="s">
        <v>54</v>
      </c>
      <c r="I337">
        <v>-5.96E-2</v>
      </c>
      <c r="K337" t="s">
        <v>52</v>
      </c>
      <c r="L337" t="s">
        <v>53</v>
      </c>
      <c r="M337" t="s">
        <v>54</v>
      </c>
      <c r="N337">
        <v>1.8835999999999999</v>
      </c>
    </row>
    <row r="338" spans="1:14">
      <c r="A338" t="s">
        <v>52</v>
      </c>
      <c r="B338" t="s">
        <v>53</v>
      </c>
      <c r="C338" t="s">
        <v>54</v>
      </c>
      <c r="D338">
        <v>1.1928000000000001</v>
      </c>
      <c r="F338" t="s">
        <v>52</v>
      </c>
      <c r="G338" t="s">
        <v>53</v>
      </c>
      <c r="H338" t="s">
        <v>54</v>
      </c>
      <c r="I338">
        <v>0.10780000000000001</v>
      </c>
      <c r="K338" t="s">
        <v>52</v>
      </c>
      <c r="L338" t="s">
        <v>53</v>
      </c>
      <c r="M338" t="s">
        <v>54</v>
      </c>
      <c r="N338">
        <v>2.0084</v>
      </c>
    </row>
    <row r="339" spans="1:14">
      <c r="A339" t="s">
        <v>52</v>
      </c>
      <c r="B339" t="s">
        <v>53</v>
      </c>
      <c r="C339" t="s">
        <v>54</v>
      </c>
      <c r="D339">
        <v>1.3026</v>
      </c>
      <c r="F339" t="s">
        <v>52</v>
      </c>
      <c r="G339" t="s">
        <v>53</v>
      </c>
      <c r="H339" t="s">
        <v>54</v>
      </c>
      <c r="I339">
        <v>-3.6600000000000001E-2</v>
      </c>
      <c r="K339" t="s">
        <v>52</v>
      </c>
      <c r="L339" t="s">
        <v>53</v>
      </c>
      <c r="M339" t="s">
        <v>54</v>
      </c>
      <c r="N339">
        <v>1.8414999999999999</v>
      </c>
    </row>
    <row r="340" spans="1:14">
      <c r="A340" t="s">
        <v>52</v>
      </c>
      <c r="B340" t="s">
        <v>53</v>
      </c>
      <c r="C340" t="s">
        <v>54</v>
      </c>
      <c r="D340">
        <v>1.2239</v>
      </c>
      <c r="F340" t="s">
        <v>52</v>
      </c>
      <c r="G340" t="s">
        <v>53</v>
      </c>
      <c r="H340" t="s">
        <v>54</v>
      </c>
      <c r="I340">
        <v>3.4500000000000003E-2</v>
      </c>
      <c r="K340" t="s">
        <v>52</v>
      </c>
      <c r="L340" t="s">
        <v>53</v>
      </c>
      <c r="M340" t="s">
        <v>54</v>
      </c>
      <c r="N340">
        <v>1.9375</v>
      </c>
    </row>
    <row r="341" spans="1:14">
      <c r="A341" t="s">
        <v>52</v>
      </c>
      <c r="B341" t="s">
        <v>53</v>
      </c>
      <c r="C341" t="s">
        <v>54</v>
      </c>
      <c r="D341">
        <v>1.2595000000000001</v>
      </c>
      <c r="F341" t="s">
        <v>52</v>
      </c>
      <c r="G341" t="s">
        <v>53</v>
      </c>
      <c r="H341" t="s">
        <v>54</v>
      </c>
      <c r="I341">
        <v>5.2200000000000003E-2</v>
      </c>
      <c r="K341" t="s">
        <v>52</v>
      </c>
      <c r="L341" t="s">
        <v>53</v>
      </c>
      <c r="M341" t="s">
        <v>54</v>
      </c>
      <c r="N341">
        <v>1.9403999999999999</v>
      </c>
    </row>
    <row r="342" spans="1:14">
      <c r="A342" t="s">
        <v>52</v>
      </c>
      <c r="B342" t="s">
        <v>53</v>
      </c>
      <c r="C342" t="s">
        <v>54</v>
      </c>
      <c r="D342">
        <v>1.2892999999999999</v>
      </c>
      <c r="F342" t="s">
        <v>52</v>
      </c>
      <c r="G342" t="s">
        <v>53</v>
      </c>
      <c r="H342" t="s">
        <v>54</v>
      </c>
      <c r="I342">
        <v>8.2199999999999995E-2</v>
      </c>
      <c r="K342" t="s">
        <v>52</v>
      </c>
      <c r="L342" t="s">
        <v>53</v>
      </c>
      <c r="M342" t="s">
        <v>54</v>
      </c>
      <c r="N342">
        <v>1.8275999999999999</v>
      </c>
    </row>
    <row r="343" spans="1:14">
      <c r="A343" t="s">
        <v>52</v>
      </c>
      <c r="B343" t="s">
        <v>53</v>
      </c>
      <c r="C343" t="s">
        <v>54</v>
      </c>
      <c r="D343">
        <v>1.3519000000000001</v>
      </c>
      <c r="F343" t="s">
        <v>52</v>
      </c>
      <c r="G343" t="s">
        <v>53</v>
      </c>
      <c r="H343" t="s">
        <v>54</v>
      </c>
      <c r="I343">
        <v>-0.15659999999999999</v>
      </c>
      <c r="K343" t="s">
        <v>52</v>
      </c>
      <c r="L343" t="s">
        <v>53</v>
      </c>
      <c r="M343" t="s">
        <v>54</v>
      </c>
      <c r="N343">
        <v>1.9501999999999999</v>
      </c>
    </row>
    <row r="344" spans="1:14">
      <c r="A344" t="s">
        <v>52</v>
      </c>
      <c r="B344" t="s">
        <v>53</v>
      </c>
      <c r="C344" t="s">
        <v>54</v>
      </c>
      <c r="D344">
        <v>1.3528</v>
      </c>
      <c r="F344" t="s">
        <v>52</v>
      </c>
      <c r="G344" t="s">
        <v>53</v>
      </c>
      <c r="H344" t="s">
        <v>54</v>
      </c>
      <c r="I344">
        <v>0.1565</v>
      </c>
      <c r="K344" t="s">
        <v>52</v>
      </c>
      <c r="L344" t="s">
        <v>53</v>
      </c>
      <c r="M344" t="s">
        <v>54</v>
      </c>
      <c r="N344">
        <v>2.0238999999999998</v>
      </c>
    </row>
    <row r="345" spans="1:14">
      <c r="A345" t="s">
        <v>52</v>
      </c>
      <c r="B345" t="s">
        <v>53</v>
      </c>
      <c r="C345" t="s">
        <v>54</v>
      </c>
      <c r="D345">
        <v>1.3344</v>
      </c>
      <c r="F345" t="s">
        <v>52</v>
      </c>
      <c r="G345" t="s">
        <v>53</v>
      </c>
      <c r="H345" t="s">
        <v>54</v>
      </c>
      <c r="I345">
        <v>6.6699999999999995E-2</v>
      </c>
      <c r="K345" t="s">
        <v>52</v>
      </c>
      <c r="L345" t="s">
        <v>53</v>
      </c>
      <c r="M345" t="s">
        <v>54</v>
      </c>
      <c r="N345">
        <v>1.9093</v>
      </c>
    </row>
    <row r="346" spans="1:14">
      <c r="A346" t="s">
        <v>52</v>
      </c>
      <c r="B346" t="s">
        <v>53</v>
      </c>
      <c r="C346" t="s">
        <v>54</v>
      </c>
      <c r="D346">
        <v>1.333</v>
      </c>
      <c r="F346" t="s">
        <v>52</v>
      </c>
      <c r="G346" t="s">
        <v>53</v>
      </c>
      <c r="H346" t="s">
        <v>54</v>
      </c>
      <c r="I346">
        <v>0.1168</v>
      </c>
      <c r="K346" t="s">
        <v>52</v>
      </c>
      <c r="L346" t="s">
        <v>53</v>
      </c>
      <c r="M346" t="s">
        <v>54</v>
      </c>
      <c r="N346">
        <v>2.1212</v>
      </c>
    </row>
    <row r="347" spans="1:14">
      <c r="A347" t="s">
        <v>52</v>
      </c>
      <c r="B347" t="s">
        <v>53</v>
      </c>
      <c r="C347" t="s">
        <v>54</v>
      </c>
      <c r="D347">
        <v>1.2681</v>
      </c>
      <c r="F347" t="s">
        <v>52</v>
      </c>
      <c r="G347" t="s">
        <v>53</v>
      </c>
      <c r="H347" t="s">
        <v>54</v>
      </c>
      <c r="I347">
        <v>-0.11070000000000001</v>
      </c>
      <c r="K347" t="s">
        <v>52</v>
      </c>
      <c r="L347" t="s">
        <v>53</v>
      </c>
      <c r="M347" t="s">
        <v>54</v>
      </c>
      <c r="N347">
        <v>1.9191</v>
      </c>
    </row>
    <row r="348" spans="1:14">
      <c r="A348" t="s">
        <v>52</v>
      </c>
      <c r="B348" t="s">
        <v>53</v>
      </c>
      <c r="C348" t="s">
        <v>54</v>
      </c>
      <c r="D348">
        <v>1.45</v>
      </c>
      <c r="F348" t="s">
        <v>52</v>
      </c>
      <c r="G348" t="s">
        <v>53</v>
      </c>
      <c r="H348" t="s">
        <v>54</v>
      </c>
      <c r="I348">
        <v>0.16370000000000001</v>
      </c>
      <c r="K348" t="s">
        <v>52</v>
      </c>
      <c r="L348" t="s">
        <v>53</v>
      </c>
      <c r="M348" t="s">
        <v>54</v>
      </c>
      <c r="N348">
        <v>1.8407</v>
      </c>
    </row>
    <row r="349" spans="1:14">
      <c r="A349" t="s">
        <v>52</v>
      </c>
      <c r="B349" t="s">
        <v>53</v>
      </c>
      <c r="C349" t="s">
        <v>54</v>
      </c>
      <c r="D349">
        <v>1.3853</v>
      </c>
      <c r="F349" t="s">
        <v>52</v>
      </c>
      <c r="G349" t="s">
        <v>53</v>
      </c>
      <c r="H349" t="s">
        <v>54</v>
      </c>
      <c r="I349">
        <v>-8.0000000000000002E-3</v>
      </c>
      <c r="K349" t="s">
        <v>52</v>
      </c>
      <c r="L349" t="s">
        <v>53</v>
      </c>
      <c r="M349" t="s">
        <v>54</v>
      </c>
      <c r="N349">
        <v>1.9592000000000001</v>
      </c>
    </row>
    <row r="350" spans="1:14">
      <c r="A350" t="s">
        <v>52</v>
      </c>
      <c r="B350" t="s">
        <v>53</v>
      </c>
      <c r="C350" t="s">
        <v>54</v>
      </c>
      <c r="D350">
        <v>1.298</v>
      </c>
      <c r="F350" t="s">
        <v>52</v>
      </c>
      <c r="G350" t="s">
        <v>53</v>
      </c>
      <c r="H350" t="s">
        <v>54</v>
      </c>
      <c r="I350">
        <v>-0.15859999999999999</v>
      </c>
      <c r="K350" t="s">
        <v>52</v>
      </c>
      <c r="L350" t="s">
        <v>53</v>
      </c>
      <c r="M350" t="s">
        <v>54</v>
      </c>
      <c r="N350">
        <v>1.8495999999999999</v>
      </c>
    </row>
    <row r="351" spans="1:14">
      <c r="A351" t="s">
        <v>52</v>
      </c>
      <c r="B351" t="s">
        <v>53</v>
      </c>
      <c r="C351" t="s">
        <v>54</v>
      </c>
      <c r="D351">
        <v>1.3449</v>
      </c>
      <c r="F351" t="s">
        <v>52</v>
      </c>
      <c r="G351" t="s">
        <v>53</v>
      </c>
      <c r="H351" t="s">
        <v>54</v>
      </c>
      <c r="I351">
        <v>-0.15140000000000001</v>
      </c>
      <c r="K351" t="s">
        <v>52</v>
      </c>
      <c r="L351" t="s">
        <v>53</v>
      </c>
      <c r="M351" t="s">
        <v>54</v>
      </c>
      <c r="N351">
        <v>1.9881</v>
      </c>
    </row>
    <row r="352" spans="1:14">
      <c r="A352" t="s">
        <v>52</v>
      </c>
      <c r="B352" t="s">
        <v>53</v>
      </c>
      <c r="C352" t="s">
        <v>54</v>
      </c>
      <c r="D352">
        <v>1.2589999999999999</v>
      </c>
      <c r="F352" t="s">
        <v>52</v>
      </c>
      <c r="G352" t="s">
        <v>53</v>
      </c>
      <c r="H352" t="s">
        <v>54</v>
      </c>
      <c r="I352">
        <v>1.38E-2</v>
      </c>
      <c r="K352" t="s">
        <v>52</v>
      </c>
      <c r="L352" t="s">
        <v>53</v>
      </c>
      <c r="M352" t="s">
        <v>54</v>
      </c>
      <c r="N352">
        <v>1.8347</v>
      </c>
    </row>
    <row r="353" spans="1:14">
      <c r="A353" t="s">
        <v>52</v>
      </c>
      <c r="B353" t="s">
        <v>53</v>
      </c>
      <c r="C353" t="s">
        <v>54</v>
      </c>
      <c r="D353">
        <v>1.3969</v>
      </c>
      <c r="F353" t="s">
        <v>52</v>
      </c>
      <c r="G353" t="s">
        <v>53</v>
      </c>
      <c r="H353" t="s">
        <v>54</v>
      </c>
      <c r="I353">
        <v>6.08E-2</v>
      </c>
      <c r="K353" t="s">
        <v>52</v>
      </c>
      <c r="L353" t="s">
        <v>53</v>
      </c>
      <c r="M353" t="s">
        <v>54</v>
      </c>
      <c r="N353">
        <v>1.9382999999999999</v>
      </c>
    </row>
    <row r="354" spans="1:14">
      <c r="A354" t="s">
        <v>52</v>
      </c>
      <c r="B354" t="s">
        <v>53</v>
      </c>
      <c r="C354" t="s">
        <v>54</v>
      </c>
      <c r="D354">
        <v>1.3742000000000001</v>
      </c>
      <c r="F354" t="s">
        <v>52</v>
      </c>
      <c r="G354" t="s">
        <v>53</v>
      </c>
      <c r="H354" t="s">
        <v>54</v>
      </c>
      <c r="I354">
        <v>6.2300000000000001E-2</v>
      </c>
      <c r="K354" t="s">
        <v>52</v>
      </c>
      <c r="L354" t="s">
        <v>53</v>
      </c>
      <c r="M354" t="s">
        <v>54</v>
      </c>
      <c r="N354">
        <v>1.9990000000000001</v>
      </c>
    </row>
    <row r="355" spans="1:14">
      <c r="A355" t="s">
        <v>52</v>
      </c>
      <c r="B355" t="s">
        <v>53</v>
      </c>
      <c r="C355" t="s">
        <v>54</v>
      </c>
      <c r="D355">
        <v>1.2013</v>
      </c>
      <c r="F355" t="s">
        <v>52</v>
      </c>
      <c r="G355" t="s">
        <v>53</v>
      </c>
      <c r="H355" t="s">
        <v>54</v>
      </c>
      <c r="I355">
        <v>5.8500000000000003E-2</v>
      </c>
      <c r="K355" t="s">
        <v>52</v>
      </c>
      <c r="L355" t="s">
        <v>53</v>
      </c>
      <c r="M355" t="s">
        <v>54</v>
      </c>
      <c r="N355">
        <v>1.9495</v>
      </c>
    </row>
    <row r="356" spans="1:14">
      <c r="A356" t="s">
        <v>52</v>
      </c>
      <c r="B356" t="s">
        <v>53</v>
      </c>
      <c r="C356" t="s">
        <v>54</v>
      </c>
      <c r="D356">
        <v>1.2665</v>
      </c>
      <c r="F356" t="s">
        <v>52</v>
      </c>
      <c r="G356" t="s">
        <v>53</v>
      </c>
      <c r="H356" t="s">
        <v>54</v>
      </c>
      <c r="I356">
        <v>-9.8199999999999996E-2</v>
      </c>
      <c r="K356" t="s">
        <v>52</v>
      </c>
      <c r="L356" t="s">
        <v>53</v>
      </c>
      <c r="M356" t="s">
        <v>54</v>
      </c>
      <c r="N356">
        <v>1.8909</v>
      </c>
    </row>
    <row r="357" spans="1:14">
      <c r="A357" t="s">
        <v>52</v>
      </c>
      <c r="B357" t="s">
        <v>53</v>
      </c>
      <c r="C357" t="s">
        <v>54</v>
      </c>
      <c r="D357">
        <v>1.2946</v>
      </c>
      <c r="F357" t="s">
        <v>52</v>
      </c>
      <c r="G357" t="s">
        <v>53</v>
      </c>
      <c r="H357" t="s">
        <v>54</v>
      </c>
      <c r="I357">
        <v>4.4900000000000002E-2</v>
      </c>
      <c r="K357" t="s">
        <v>52</v>
      </c>
      <c r="L357" t="s">
        <v>53</v>
      </c>
      <c r="M357" t="s">
        <v>54</v>
      </c>
      <c r="N357">
        <v>2.0106999999999999</v>
      </c>
    </row>
    <row r="358" spans="1:14">
      <c r="A358" t="s">
        <v>52</v>
      </c>
      <c r="B358" t="s">
        <v>53</v>
      </c>
      <c r="C358" t="s">
        <v>54</v>
      </c>
      <c r="D358">
        <v>1.4370000000000001</v>
      </c>
      <c r="F358" t="s">
        <v>52</v>
      </c>
      <c r="G358" t="s">
        <v>53</v>
      </c>
      <c r="H358" t="s">
        <v>54</v>
      </c>
      <c r="I358">
        <v>-2.7E-2</v>
      </c>
      <c r="K358" t="s">
        <v>52</v>
      </c>
      <c r="L358" t="s">
        <v>53</v>
      </c>
      <c r="M358" t="s">
        <v>54</v>
      </c>
      <c r="N358">
        <v>1.6775</v>
      </c>
    </row>
    <row r="359" spans="1:14">
      <c r="A359" t="s">
        <v>52</v>
      </c>
      <c r="B359" t="s">
        <v>53</v>
      </c>
      <c r="C359" t="s">
        <v>54</v>
      </c>
      <c r="D359">
        <v>1.2723</v>
      </c>
      <c r="F359" t="s">
        <v>52</v>
      </c>
      <c r="G359" t="s">
        <v>53</v>
      </c>
      <c r="H359" t="s">
        <v>54</v>
      </c>
      <c r="I359">
        <v>7.3300000000000004E-2</v>
      </c>
      <c r="K359" t="s">
        <v>52</v>
      </c>
      <c r="L359" t="s">
        <v>53</v>
      </c>
      <c r="M359" t="s">
        <v>54</v>
      </c>
      <c r="N359">
        <v>1.9238</v>
      </c>
    </row>
    <row r="360" spans="1:14">
      <c r="A360" t="s">
        <v>52</v>
      </c>
      <c r="B360" t="s">
        <v>53</v>
      </c>
      <c r="C360" t="s">
        <v>54</v>
      </c>
      <c r="D360">
        <v>1.3569</v>
      </c>
      <c r="F360" t="s">
        <v>52</v>
      </c>
      <c r="G360" t="s">
        <v>53</v>
      </c>
      <c r="H360" t="s">
        <v>54</v>
      </c>
      <c r="I360">
        <v>-1.52E-2</v>
      </c>
      <c r="K360" t="s">
        <v>52</v>
      </c>
      <c r="L360" t="s">
        <v>53</v>
      </c>
      <c r="M360" t="s">
        <v>54</v>
      </c>
      <c r="N360">
        <v>1.9844999999999999</v>
      </c>
    </row>
    <row r="361" spans="1:14">
      <c r="A361" t="s">
        <v>52</v>
      </c>
      <c r="B361" t="s">
        <v>53</v>
      </c>
      <c r="C361" t="s">
        <v>54</v>
      </c>
      <c r="D361">
        <v>1.2156</v>
      </c>
      <c r="F361" t="s">
        <v>52</v>
      </c>
      <c r="G361" t="s">
        <v>53</v>
      </c>
      <c r="H361" t="s">
        <v>54</v>
      </c>
      <c r="I361">
        <v>0.17269999999999999</v>
      </c>
      <c r="K361" t="s">
        <v>52</v>
      </c>
      <c r="L361" t="s">
        <v>53</v>
      </c>
      <c r="M361" t="s">
        <v>54</v>
      </c>
      <c r="N361">
        <v>1.95</v>
      </c>
    </row>
    <row r="362" spans="1:14">
      <c r="A362" t="s">
        <v>52</v>
      </c>
      <c r="B362" t="s">
        <v>53</v>
      </c>
      <c r="C362" t="s">
        <v>54</v>
      </c>
      <c r="D362">
        <v>1.2952999999999999</v>
      </c>
      <c r="F362" t="s">
        <v>52</v>
      </c>
      <c r="G362" t="s">
        <v>53</v>
      </c>
      <c r="H362" t="s">
        <v>54</v>
      </c>
      <c r="I362">
        <v>7.5399999999999995E-2</v>
      </c>
      <c r="K362" t="s">
        <v>52</v>
      </c>
      <c r="L362" t="s">
        <v>53</v>
      </c>
      <c r="M362" t="s">
        <v>54</v>
      </c>
      <c r="N362">
        <v>1.9248000000000001</v>
      </c>
    </row>
    <row r="363" spans="1:14">
      <c r="A363" t="s">
        <v>52</v>
      </c>
      <c r="B363" t="s">
        <v>53</v>
      </c>
      <c r="C363" t="s">
        <v>54</v>
      </c>
      <c r="D363">
        <v>1.2430000000000001</v>
      </c>
      <c r="F363" t="s">
        <v>52</v>
      </c>
      <c r="G363" t="s">
        <v>53</v>
      </c>
      <c r="H363" t="s">
        <v>54</v>
      </c>
      <c r="I363">
        <v>-5.7200000000000001E-2</v>
      </c>
      <c r="K363" t="s">
        <v>52</v>
      </c>
      <c r="L363" t="s">
        <v>53</v>
      </c>
      <c r="M363" t="s">
        <v>54</v>
      </c>
      <c r="N363">
        <v>1.9995000000000001</v>
      </c>
    </row>
    <row r="364" spans="1:14">
      <c r="A364" t="s">
        <v>52</v>
      </c>
      <c r="B364" t="s">
        <v>53</v>
      </c>
      <c r="C364" t="s">
        <v>54</v>
      </c>
      <c r="D364">
        <v>1.3168</v>
      </c>
      <c r="F364" t="s">
        <v>52</v>
      </c>
      <c r="G364" t="s">
        <v>53</v>
      </c>
      <c r="H364" t="s">
        <v>54</v>
      </c>
      <c r="I364">
        <v>0.1953</v>
      </c>
      <c r="K364" t="s">
        <v>52</v>
      </c>
      <c r="L364" t="s">
        <v>53</v>
      </c>
      <c r="M364" t="s">
        <v>54</v>
      </c>
      <c r="N364">
        <v>2.0226000000000002</v>
      </c>
    </row>
    <row r="365" spans="1:14">
      <c r="A365" t="s">
        <v>52</v>
      </c>
      <c r="B365" t="s">
        <v>53</v>
      </c>
      <c r="C365" t="s">
        <v>54</v>
      </c>
      <c r="D365">
        <v>1.3431999999999999</v>
      </c>
      <c r="F365" t="s">
        <v>52</v>
      </c>
      <c r="G365" t="s">
        <v>53</v>
      </c>
      <c r="H365" t="s">
        <v>54</v>
      </c>
      <c r="I365">
        <v>2.1100000000000001E-2</v>
      </c>
      <c r="K365" t="s">
        <v>52</v>
      </c>
      <c r="L365" t="s">
        <v>53</v>
      </c>
      <c r="M365" t="s">
        <v>54</v>
      </c>
      <c r="N365">
        <v>1.7433000000000001</v>
      </c>
    </row>
    <row r="366" spans="1:14">
      <c r="A366" t="s">
        <v>52</v>
      </c>
      <c r="B366" t="s">
        <v>53</v>
      </c>
      <c r="C366" t="s">
        <v>54</v>
      </c>
      <c r="D366">
        <v>1.3182</v>
      </c>
      <c r="F366" t="s">
        <v>52</v>
      </c>
      <c r="G366" t="s">
        <v>53</v>
      </c>
      <c r="H366" t="s">
        <v>54</v>
      </c>
      <c r="I366">
        <v>-2.7900000000000001E-2</v>
      </c>
      <c r="K366" t="s">
        <v>52</v>
      </c>
      <c r="L366" t="s">
        <v>53</v>
      </c>
      <c r="M366" t="s">
        <v>54</v>
      </c>
      <c r="N366">
        <v>2.0297000000000001</v>
      </c>
    </row>
    <row r="367" spans="1:14">
      <c r="A367" t="s">
        <v>52</v>
      </c>
      <c r="B367" t="s">
        <v>53</v>
      </c>
      <c r="C367" t="s">
        <v>54</v>
      </c>
      <c r="D367">
        <v>1.1115999999999999</v>
      </c>
      <c r="F367" t="s">
        <v>52</v>
      </c>
      <c r="G367" t="s">
        <v>53</v>
      </c>
      <c r="H367" t="s">
        <v>54</v>
      </c>
      <c r="I367">
        <v>-2.6499999999999999E-2</v>
      </c>
      <c r="K367" t="s">
        <v>52</v>
      </c>
      <c r="L367" t="s">
        <v>53</v>
      </c>
      <c r="M367" t="s">
        <v>54</v>
      </c>
      <c r="N367">
        <v>1.9432</v>
      </c>
    </row>
    <row r="368" spans="1:14">
      <c r="A368" t="s">
        <v>52</v>
      </c>
      <c r="B368" t="s">
        <v>53</v>
      </c>
      <c r="C368" t="s">
        <v>54</v>
      </c>
      <c r="D368">
        <v>1.2871999999999999</v>
      </c>
      <c r="F368" t="s">
        <v>52</v>
      </c>
      <c r="G368" t="s">
        <v>53</v>
      </c>
      <c r="H368" t="s">
        <v>54</v>
      </c>
      <c r="I368">
        <v>9.5299999999999996E-2</v>
      </c>
      <c r="K368" t="s">
        <v>52</v>
      </c>
      <c r="L368" t="s">
        <v>53</v>
      </c>
      <c r="M368" t="s">
        <v>54</v>
      </c>
      <c r="N368">
        <v>1.9521999999999999</v>
      </c>
    </row>
    <row r="369" spans="1:14">
      <c r="A369" t="s">
        <v>52</v>
      </c>
      <c r="B369" t="s">
        <v>53</v>
      </c>
      <c r="C369" t="s">
        <v>54</v>
      </c>
      <c r="D369">
        <v>1.2746</v>
      </c>
      <c r="F369" t="s">
        <v>52</v>
      </c>
      <c r="G369" t="s">
        <v>53</v>
      </c>
      <c r="H369" t="s">
        <v>54</v>
      </c>
      <c r="I369">
        <v>7.2400000000000006E-2</v>
      </c>
      <c r="K369" t="s">
        <v>52</v>
      </c>
      <c r="L369" t="s">
        <v>53</v>
      </c>
      <c r="M369" t="s">
        <v>54</v>
      </c>
      <c r="N369">
        <v>1.9628000000000001</v>
      </c>
    </row>
    <row r="370" spans="1:14">
      <c r="A370" t="s">
        <v>52</v>
      </c>
      <c r="B370" t="s">
        <v>53</v>
      </c>
      <c r="C370" t="s">
        <v>54</v>
      </c>
      <c r="D370">
        <v>1.3376999999999999</v>
      </c>
      <c r="F370" t="s">
        <v>52</v>
      </c>
      <c r="G370" t="s">
        <v>53</v>
      </c>
      <c r="H370" t="s">
        <v>54</v>
      </c>
      <c r="I370">
        <v>5.04E-2</v>
      </c>
      <c r="K370" t="s">
        <v>52</v>
      </c>
      <c r="L370" t="s">
        <v>53</v>
      </c>
      <c r="M370" t="s">
        <v>54</v>
      </c>
      <c r="N370">
        <v>1.9869000000000001</v>
      </c>
    </row>
    <row r="371" spans="1:14">
      <c r="A371" t="s">
        <v>52</v>
      </c>
      <c r="B371" t="s">
        <v>53</v>
      </c>
      <c r="C371" t="s">
        <v>54</v>
      </c>
      <c r="D371">
        <v>1.1962999999999999</v>
      </c>
      <c r="F371" t="s">
        <v>52</v>
      </c>
      <c r="G371" t="s">
        <v>53</v>
      </c>
      <c r="H371" t="s">
        <v>54</v>
      </c>
      <c r="I371">
        <v>-3.5299999999999998E-2</v>
      </c>
      <c r="K371" t="s">
        <v>52</v>
      </c>
      <c r="L371" t="s">
        <v>53</v>
      </c>
      <c r="M371" t="s">
        <v>54</v>
      </c>
      <c r="N371">
        <v>1.9741</v>
      </c>
    </row>
    <row r="372" spans="1:14">
      <c r="A372" t="s">
        <v>52</v>
      </c>
      <c r="B372" t="s">
        <v>53</v>
      </c>
      <c r="C372" t="s">
        <v>54</v>
      </c>
      <c r="D372">
        <v>1.4470000000000001</v>
      </c>
      <c r="F372" t="s">
        <v>52</v>
      </c>
      <c r="G372" t="s">
        <v>53</v>
      </c>
      <c r="H372" t="s">
        <v>54</v>
      </c>
      <c r="I372">
        <v>-3.1899999999999998E-2</v>
      </c>
      <c r="K372" t="s">
        <v>52</v>
      </c>
      <c r="L372" t="s">
        <v>53</v>
      </c>
      <c r="M372" t="s">
        <v>54</v>
      </c>
      <c r="N372">
        <v>1.9179999999999999</v>
      </c>
    </row>
    <row r="373" spans="1:14">
      <c r="A373" t="s">
        <v>52</v>
      </c>
      <c r="B373" t="s">
        <v>53</v>
      </c>
      <c r="C373" t="s">
        <v>54</v>
      </c>
      <c r="D373">
        <v>1.2659</v>
      </c>
      <c r="F373" t="s">
        <v>52</v>
      </c>
      <c r="G373" t="s">
        <v>53</v>
      </c>
      <c r="H373" t="s">
        <v>54</v>
      </c>
      <c r="I373">
        <v>-5.2299999999999999E-2</v>
      </c>
      <c r="K373" t="s">
        <v>52</v>
      </c>
      <c r="L373" t="s">
        <v>53</v>
      </c>
      <c r="M373" t="s">
        <v>54</v>
      </c>
      <c r="N373">
        <v>1.8591</v>
      </c>
    </row>
    <row r="374" spans="1:14">
      <c r="A374" t="s">
        <v>52</v>
      </c>
      <c r="B374" t="s">
        <v>53</v>
      </c>
      <c r="C374" t="s">
        <v>54</v>
      </c>
      <c r="D374">
        <v>1.3689</v>
      </c>
      <c r="F374" t="s">
        <v>52</v>
      </c>
      <c r="G374" t="s">
        <v>53</v>
      </c>
      <c r="H374" t="s">
        <v>54</v>
      </c>
      <c r="I374">
        <v>-9.3100000000000002E-2</v>
      </c>
      <c r="K374" t="s">
        <v>52</v>
      </c>
      <c r="L374" t="s">
        <v>53</v>
      </c>
      <c r="M374" t="s">
        <v>54</v>
      </c>
      <c r="N374">
        <v>1.9970000000000001</v>
      </c>
    </row>
    <row r="375" spans="1:14">
      <c r="A375" t="s">
        <v>52</v>
      </c>
      <c r="B375" t="s">
        <v>53</v>
      </c>
      <c r="C375" t="s">
        <v>54</v>
      </c>
      <c r="D375">
        <v>1.4308000000000001</v>
      </c>
      <c r="F375" t="s">
        <v>52</v>
      </c>
      <c r="G375" t="s">
        <v>53</v>
      </c>
      <c r="H375" t="s">
        <v>54</v>
      </c>
      <c r="I375">
        <v>1.24E-2</v>
      </c>
      <c r="K375" t="s">
        <v>52</v>
      </c>
      <c r="L375" t="s">
        <v>53</v>
      </c>
      <c r="M375" t="s">
        <v>54</v>
      </c>
      <c r="N375">
        <v>1.9497</v>
      </c>
    </row>
    <row r="376" spans="1:14">
      <c r="A376" t="s">
        <v>52</v>
      </c>
      <c r="B376" t="s">
        <v>53</v>
      </c>
      <c r="C376" t="s">
        <v>54</v>
      </c>
      <c r="D376">
        <v>1.2715000000000001</v>
      </c>
      <c r="F376" t="s">
        <v>52</v>
      </c>
      <c r="G376" t="s">
        <v>53</v>
      </c>
      <c r="H376" t="s">
        <v>54</v>
      </c>
      <c r="I376">
        <v>-1.5299999999999999E-2</v>
      </c>
      <c r="K376" t="s">
        <v>52</v>
      </c>
      <c r="L376" t="s">
        <v>53</v>
      </c>
      <c r="M376" t="s">
        <v>54</v>
      </c>
      <c r="N376">
        <v>2.0503999999999998</v>
      </c>
    </row>
    <row r="377" spans="1:14">
      <c r="A377" t="s">
        <v>52</v>
      </c>
      <c r="B377" t="s">
        <v>53</v>
      </c>
      <c r="C377" t="s">
        <v>54</v>
      </c>
      <c r="D377">
        <v>1.4370000000000001</v>
      </c>
      <c r="F377" t="s">
        <v>52</v>
      </c>
      <c r="G377" t="s">
        <v>53</v>
      </c>
      <c r="H377" t="s">
        <v>54</v>
      </c>
      <c r="I377">
        <v>-0.122</v>
      </c>
      <c r="K377" t="s">
        <v>52</v>
      </c>
      <c r="L377" t="s">
        <v>53</v>
      </c>
      <c r="M377" t="s">
        <v>54</v>
      </c>
      <c r="N377">
        <v>1.8996</v>
      </c>
    </row>
    <row r="378" spans="1:14">
      <c r="A378" t="s">
        <v>52</v>
      </c>
      <c r="B378" t="s">
        <v>53</v>
      </c>
      <c r="C378" t="s">
        <v>54</v>
      </c>
      <c r="D378">
        <v>1.4456</v>
      </c>
      <c r="F378" t="s">
        <v>52</v>
      </c>
      <c r="G378" t="s">
        <v>53</v>
      </c>
      <c r="H378" t="s">
        <v>54</v>
      </c>
      <c r="I378">
        <v>-4.6300000000000001E-2</v>
      </c>
      <c r="K378" t="s">
        <v>52</v>
      </c>
      <c r="L378" t="s">
        <v>53</v>
      </c>
      <c r="M378" t="s">
        <v>54</v>
      </c>
      <c r="N378">
        <v>2.1383000000000001</v>
      </c>
    </row>
    <row r="379" spans="1:14">
      <c r="A379" t="s">
        <v>52</v>
      </c>
      <c r="B379" t="s">
        <v>53</v>
      </c>
      <c r="C379" t="s">
        <v>54</v>
      </c>
      <c r="D379">
        <v>1.2615000000000001</v>
      </c>
      <c r="F379" t="s">
        <v>52</v>
      </c>
      <c r="G379" t="s">
        <v>53</v>
      </c>
      <c r="H379" t="s">
        <v>54</v>
      </c>
      <c r="I379">
        <v>-5.3100000000000001E-2</v>
      </c>
      <c r="K379" t="s">
        <v>52</v>
      </c>
      <c r="L379" t="s">
        <v>53</v>
      </c>
      <c r="M379" t="s">
        <v>54</v>
      </c>
      <c r="N379">
        <v>2.0918999999999999</v>
      </c>
    </row>
    <row r="380" spans="1:14">
      <c r="A380" t="s">
        <v>52</v>
      </c>
      <c r="B380" t="s">
        <v>53</v>
      </c>
      <c r="C380" t="s">
        <v>54</v>
      </c>
      <c r="D380">
        <v>1.3160000000000001</v>
      </c>
      <c r="F380" t="s">
        <v>52</v>
      </c>
      <c r="G380" t="s">
        <v>53</v>
      </c>
      <c r="H380" t="s">
        <v>54</v>
      </c>
      <c r="I380">
        <v>-2.3300000000000001E-2</v>
      </c>
      <c r="K380" t="s">
        <v>52</v>
      </c>
      <c r="L380" t="s">
        <v>53</v>
      </c>
      <c r="M380" t="s">
        <v>54</v>
      </c>
      <c r="N380">
        <v>1.9059999999999999</v>
      </c>
    </row>
    <row r="381" spans="1:14">
      <c r="A381" t="s">
        <v>52</v>
      </c>
      <c r="B381" t="s">
        <v>53</v>
      </c>
      <c r="C381" t="s">
        <v>54</v>
      </c>
      <c r="D381">
        <v>1.4097</v>
      </c>
      <c r="F381" t="s">
        <v>52</v>
      </c>
      <c r="G381" t="s">
        <v>53</v>
      </c>
      <c r="H381" t="s">
        <v>54</v>
      </c>
      <c r="I381">
        <v>-0.1018</v>
      </c>
      <c r="K381" t="s">
        <v>52</v>
      </c>
      <c r="L381" t="s">
        <v>53</v>
      </c>
      <c r="M381" t="s">
        <v>54</v>
      </c>
      <c r="N381">
        <v>2.0539000000000001</v>
      </c>
    </row>
    <row r="382" spans="1:14">
      <c r="A382" t="s">
        <v>52</v>
      </c>
      <c r="B382" t="s">
        <v>53</v>
      </c>
      <c r="C382" t="s">
        <v>54</v>
      </c>
      <c r="D382">
        <v>1.3900999999999999</v>
      </c>
      <c r="F382" t="s">
        <v>52</v>
      </c>
      <c r="G382" t="s">
        <v>53</v>
      </c>
      <c r="H382" t="s">
        <v>54</v>
      </c>
      <c r="I382">
        <v>1.7299999999999999E-2</v>
      </c>
      <c r="K382" t="s">
        <v>52</v>
      </c>
      <c r="L382" t="s">
        <v>53</v>
      </c>
      <c r="M382" t="s">
        <v>54</v>
      </c>
      <c r="N382">
        <v>1.8972</v>
      </c>
    </row>
    <row r="383" spans="1:14">
      <c r="A383" t="s">
        <v>52</v>
      </c>
      <c r="B383" t="s">
        <v>53</v>
      </c>
      <c r="C383" t="s">
        <v>54</v>
      </c>
      <c r="D383">
        <v>1.4569000000000001</v>
      </c>
      <c r="F383" t="s">
        <v>52</v>
      </c>
      <c r="G383" t="s">
        <v>53</v>
      </c>
      <c r="H383" t="s">
        <v>54</v>
      </c>
      <c r="I383">
        <v>4.7999999999999996E-3</v>
      </c>
      <c r="K383" t="s">
        <v>52</v>
      </c>
      <c r="L383" t="s">
        <v>53</v>
      </c>
      <c r="M383" t="s">
        <v>54</v>
      </c>
      <c r="N383">
        <v>2.0106000000000002</v>
      </c>
    </row>
    <row r="384" spans="1:14">
      <c r="A384" t="s">
        <v>52</v>
      </c>
      <c r="B384" t="s">
        <v>53</v>
      </c>
      <c r="C384" t="s">
        <v>54</v>
      </c>
      <c r="D384">
        <v>1.4745999999999999</v>
      </c>
      <c r="F384" t="s">
        <v>52</v>
      </c>
      <c r="G384" t="s">
        <v>53</v>
      </c>
      <c r="H384" t="s">
        <v>54</v>
      </c>
      <c r="I384">
        <v>-0.17710000000000001</v>
      </c>
      <c r="K384" t="s">
        <v>52</v>
      </c>
      <c r="L384" t="s">
        <v>53</v>
      </c>
      <c r="M384" t="s">
        <v>54</v>
      </c>
      <c r="N384">
        <v>1.7673000000000001</v>
      </c>
    </row>
    <row r="385" spans="1:14">
      <c r="A385" t="s">
        <v>52</v>
      </c>
      <c r="B385" t="s">
        <v>53</v>
      </c>
      <c r="C385" t="s">
        <v>54</v>
      </c>
      <c r="D385">
        <v>1.4597</v>
      </c>
      <c r="F385" t="s">
        <v>52</v>
      </c>
      <c r="G385" t="s">
        <v>53</v>
      </c>
      <c r="H385" t="s">
        <v>54</v>
      </c>
      <c r="I385">
        <v>-2.7400000000000001E-2</v>
      </c>
      <c r="K385" t="s">
        <v>52</v>
      </c>
      <c r="L385" t="s">
        <v>53</v>
      </c>
      <c r="M385" t="s">
        <v>54</v>
      </c>
      <c r="N385">
        <v>2.0205000000000002</v>
      </c>
    </row>
    <row r="386" spans="1:14">
      <c r="A386" t="s">
        <v>52</v>
      </c>
      <c r="B386" t="s">
        <v>53</v>
      </c>
      <c r="C386" t="s">
        <v>54</v>
      </c>
      <c r="D386">
        <v>1.3532</v>
      </c>
      <c r="F386" t="s">
        <v>52</v>
      </c>
      <c r="G386" t="s">
        <v>53</v>
      </c>
      <c r="H386" t="s">
        <v>54</v>
      </c>
      <c r="I386">
        <v>3.2300000000000002E-2</v>
      </c>
      <c r="K386" t="s">
        <v>52</v>
      </c>
      <c r="L386" t="s">
        <v>53</v>
      </c>
      <c r="M386" t="s">
        <v>54</v>
      </c>
      <c r="N386">
        <v>1.8722000000000001</v>
      </c>
    </row>
    <row r="387" spans="1:14">
      <c r="A387" t="s">
        <v>52</v>
      </c>
      <c r="B387" t="s">
        <v>53</v>
      </c>
      <c r="C387" t="s">
        <v>54</v>
      </c>
      <c r="D387">
        <v>1.3757999999999999</v>
      </c>
      <c r="F387" t="s">
        <v>52</v>
      </c>
      <c r="G387" t="s">
        <v>53</v>
      </c>
      <c r="H387" t="s">
        <v>54</v>
      </c>
      <c r="I387">
        <v>-5.3600000000000002E-2</v>
      </c>
      <c r="K387" t="s">
        <v>52</v>
      </c>
      <c r="L387" t="s">
        <v>53</v>
      </c>
      <c r="M387" t="s">
        <v>54</v>
      </c>
      <c r="N387">
        <v>2.0129000000000001</v>
      </c>
    </row>
    <row r="388" spans="1:14">
      <c r="A388" t="s">
        <v>52</v>
      </c>
      <c r="B388" t="s">
        <v>53</v>
      </c>
      <c r="C388" t="s">
        <v>54</v>
      </c>
      <c r="D388">
        <v>1.2869999999999999</v>
      </c>
      <c r="F388" t="s">
        <v>52</v>
      </c>
      <c r="G388" t="s">
        <v>53</v>
      </c>
      <c r="H388" t="s">
        <v>54</v>
      </c>
      <c r="I388">
        <v>-0.14749999999999999</v>
      </c>
      <c r="K388" t="s">
        <v>52</v>
      </c>
      <c r="L388" t="s">
        <v>53</v>
      </c>
      <c r="M388" t="s">
        <v>54</v>
      </c>
      <c r="N388">
        <v>1.9702</v>
      </c>
    </row>
    <row r="389" spans="1:14">
      <c r="A389" t="s">
        <v>52</v>
      </c>
      <c r="B389" t="s">
        <v>53</v>
      </c>
      <c r="C389" t="s">
        <v>54</v>
      </c>
      <c r="D389">
        <v>1.2746</v>
      </c>
      <c r="F389" t="s">
        <v>52</v>
      </c>
      <c r="G389" t="s">
        <v>53</v>
      </c>
      <c r="H389" t="s">
        <v>54</v>
      </c>
      <c r="I389">
        <v>2.5899999999999999E-2</v>
      </c>
      <c r="K389" t="s">
        <v>52</v>
      </c>
      <c r="L389" t="s">
        <v>53</v>
      </c>
      <c r="M389" t="s">
        <v>54</v>
      </c>
      <c r="N389">
        <v>1.8809</v>
      </c>
    </row>
    <row r="390" spans="1:14">
      <c r="A390" t="s">
        <v>52</v>
      </c>
      <c r="B390" t="s">
        <v>53</v>
      </c>
      <c r="C390" t="s">
        <v>54</v>
      </c>
      <c r="D390">
        <v>1.2699</v>
      </c>
      <c r="F390" t="s">
        <v>52</v>
      </c>
      <c r="G390" t="s">
        <v>53</v>
      </c>
      <c r="H390" t="s">
        <v>54</v>
      </c>
      <c r="I390">
        <v>6.8000000000000005E-2</v>
      </c>
      <c r="K390" t="s">
        <v>52</v>
      </c>
      <c r="L390" t="s">
        <v>53</v>
      </c>
      <c r="M390" t="s">
        <v>54</v>
      </c>
      <c r="N390">
        <v>1.8818999999999999</v>
      </c>
    </row>
    <row r="391" spans="1:14">
      <c r="A391" t="s">
        <v>52</v>
      </c>
      <c r="B391" t="s">
        <v>53</v>
      </c>
      <c r="C391" t="s">
        <v>54</v>
      </c>
      <c r="D391">
        <v>1.4951000000000001</v>
      </c>
      <c r="F391" t="s">
        <v>52</v>
      </c>
      <c r="G391" t="s">
        <v>53</v>
      </c>
      <c r="H391" t="s">
        <v>54</v>
      </c>
      <c r="I391">
        <v>9.0499999999999997E-2</v>
      </c>
      <c r="K391" t="s">
        <v>52</v>
      </c>
      <c r="L391" t="s">
        <v>53</v>
      </c>
      <c r="M391" t="s">
        <v>54</v>
      </c>
      <c r="N391">
        <v>2.0164</v>
      </c>
    </row>
    <row r="392" spans="1:14">
      <c r="A392" t="s">
        <v>52</v>
      </c>
      <c r="B392" t="s">
        <v>53</v>
      </c>
      <c r="C392" t="s">
        <v>54</v>
      </c>
      <c r="D392">
        <v>1.4893000000000001</v>
      </c>
      <c r="F392" t="s">
        <v>52</v>
      </c>
      <c r="G392" t="s">
        <v>53</v>
      </c>
      <c r="H392" t="s">
        <v>54</v>
      </c>
      <c r="I392">
        <v>8.9999999999999998E-4</v>
      </c>
      <c r="K392" t="s">
        <v>52</v>
      </c>
      <c r="L392" t="s">
        <v>53</v>
      </c>
      <c r="M392" t="s">
        <v>54</v>
      </c>
      <c r="N392">
        <v>2.0691999999999999</v>
      </c>
    </row>
    <row r="393" spans="1:14">
      <c r="A393" t="s">
        <v>52</v>
      </c>
      <c r="B393" t="s">
        <v>53</v>
      </c>
      <c r="C393" t="s">
        <v>54</v>
      </c>
      <c r="D393">
        <v>1.3895999999999999</v>
      </c>
      <c r="F393" t="s">
        <v>52</v>
      </c>
      <c r="G393" t="s">
        <v>53</v>
      </c>
      <c r="H393" t="s">
        <v>54</v>
      </c>
      <c r="I393">
        <v>1.47E-2</v>
      </c>
      <c r="K393" t="s">
        <v>52</v>
      </c>
      <c r="L393" t="s">
        <v>53</v>
      </c>
      <c r="M393" t="s">
        <v>54</v>
      </c>
      <c r="N393">
        <v>2.0788000000000002</v>
      </c>
    </row>
    <row r="394" spans="1:14">
      <c r="A394" t="s">
        <v>52</v>
      </c>
      <c r="B394" t="s">
        <v>53</v>
      </c>
      <c r="C394" t="s">
        <v>54</v>
      </c>
      <c r="D394">
        <v>1.5798000000000001</v>
      </c>
      <c r="F394" t="s">
        <v>52</v>
      </c>
      <c r="G394" t="s">
        <v>53</v>
      </c>
      <c r="H394" t="s">
        <v>54</v>
      </c>
      <c r="I394">
        <v>-1.7600000000000001E-2</v>
      </c>
      <c r="K394" t="s">
        <v>52</v>
      </c>
      <c r="L394" t="s">
        <v>53</v>
      </c>
      <c r="M394" t="s">
        <v>54</v>
      </c>
      <c r="N394">
        <v>2.0356000000000001</v>
      </c>
    </row>
    <row r="395" spans="1:14">
      <c r="A395" t="s">
        <v>52</v>
      </c>
      <c r="B395" t="s">
        <v>53</v>
      </c>
      <c r="C395" t="s">
        <v>54</v>
      </c>
      <c r="D395">
        <v>1.5196000000000001</v>
      </c>
      <c r="F395" t="s">
        <v>52</v>
      </c>
      <c r="G395" t="s">
        <v>53</v>
      </c>
      <c r="H395" t="s">
        <v>54</v>
      </c>
      <c r="I395">
        <v>-1.7999999999999999E-2</v>
      </c>
      <c r="K395" t="s">
        <v>52</v>
      </c>
      <c r="L395" t="s">
        <v>53</v>
      </c>
      <c r="M395" t="s">
        <v>54</v>
      </c>
      <c r="N395">
        <v>1.9560999999999999</v>
      </c>
    </row>
    <row r="396" spans="1:14">
      <c r="A396" t="s">
        <v>52</v>
      </c>
      <c r="B396" t="s">
        <v>53</v>
      </c>
      <c r="C396" t="s">
        <v>54</v>
      </c>
      <c r="D396">
        <v>1.4746999999999999</v>
      </c>
      <c r="F396" t="s">
        <v>52</v>
      </c>
      <c r="G396" t="s">
        <v>53</v>
      </c>
      <c r="H396" t="s">
        <v>54</v>
      </c>
      <c r="I396">
        <v>7.46E-2</v>
      </c>
      <c r="K396" t="s">
        <v>52</v>
      </c>
      <c r="L396" t="s">
        <v>53</v>
      </c>
      <c r="M396" t="s">
        <v>54</v>
      </c>
      <c r="N396">
        <v>1.9867999999999999</v>
      </c>
    </row>
    <row r="397" spans="1:14">
      <c r="A397" t="s">
        <v>52</v>
      </c>
      <c r="B397" t="s">
        <v>53</v>
      </c>
      <c r="C397" t="s">
        <v>54</v>
      </c>
      <c r="D397">
        <v>1.5399</v>
      </c>
      <c r="F397" t="s">
        <v>52</v>
      </c>
      <c r="G397" t="s">
        <v>53</v>
      </c>
      <c r="H397" t="s">
        <v>54</v>
      </c>
      <c r="I397">
        <v>9.6699999999999994E-2</v>
      </c>
      <c r="K397" t="s">
        <v>52</v>
      </c>
      <c r="L397" t="s">
        <v>53</v>
      </c>
      <c r="M397" t="s">
        <v>54</v>
      </c>
      <c r="N397">
        <v>1.9987999999999999</v>
      </c>
    </row>
    <row r="398" spans="1:14">
      <c r="A398" t="s">
        <v>52</v>
      </c>
      <c r="B398" t="s">
        <v>53</v>
      </c>
      <c r="C398" t="s">
        <v>54</v>
      </c>
      <c r="D398">
        <v>1.5557000000000001</v>
      </c>
      <c r="F398" t="s">
        <v>52</v>
      </c>
      <c r="G398" t="s">
        <v>53</v>
      </c>
      <c r="H398" t="s">
        <v>54</v>
      </c>
      <c r="I398">
        <v>8.9700000000000002E-2</v>
      </c>
      <c r="K398" t="s">
        <v>52</v>
      </c>
      <c r="L398" t="s">
        <v>53</v>
      </c>
      <c r="M398" t="s">
        <v>54</v>
      </c>
      <c r="N398">
        <v>1.9051</v>
      </c>
    </row>
    <row r="399" spans="1:14">
      <c r="A399" t="s">
        <v>52</v>
      </c>
      <c r="B399" t="s">
        <v>53</v>
      </c>
      <c r="C399" t="s">
        <v>54</v>
      </c>
      <c r="D399">
        <v>1.5687</v>
      </c>
      <c r="F399" t="s">
        <v>52</v>
      </c>
      <c r="G399" t="s">
        <v>53</v>
      </c>
      <c r="H399" t="s">
        <v>54</v>
      </c>
      <c r="I399">
        <v>-0.192</v>
      </c>
      <c r="K399" t="s">
        <v>52</v>
      </c>
      <c r="L399" t="s">
        <v>53</v>
      </c>
      <c r="M399" t="s">
        <v>54</v>
      </c>
      <c r="N399">
        <v>1.8656999999999999</v>
      </c>
    </row>
    <row r="400" spans="1:14">
      <c r="A400" t="s">
        <v>52</v>
      </c>
      <c r="B400" t="s">
        <v>53</v>
      </c>
      <c r="C400" t="s">
        <v>54</v>
      </c>
      <c r="D400">
        <v>1.3464</v>
      </c>
      <c r="F400" t="s">
        <v>52</v>
      </c>
      <c r="G400" t="s">
        <v>53</v>
      </c>
      <c r="H400" t="s">
        <v>54</v>
      </c>
      <c r="I400">
        <v>0.18360000000000001</v>
      </c>
      <c r="K400" t="s">
        <v>52</v>
      </c>
      <c r="L400" t="s">
        <v>53</v>
      </c>
      <c r="M400" t="s">
        <v>54</v>
      </c>
      <c r="N400">
        <v>2.0051000000000001</v>
      </c>
    </row>
    <row r="401" spans="1:14">
      <c r="A401" t="s">
        <v>52</v>
      </c>
      <c r="B401" t="s">
        <v>53</v>
      </c>
      <c r="C401" t="s">
        <v>54</v>
      </c>
      <c r="D401">
        <v>1.5629</v>
      </c>
      <c r="F401" t="s">
        <v>52</v>
      </c>
      <c r="G401" t="s">
        <v>53</v>
      </c>
      <c r="H401" t="s">
        <v>54</v>
      </c>
      <c r="I401">
        <v>2.98E-2</v>
      </c>
      <c r="K401" t="s">
        <v>52</v>
      </c>
      <c r="L401" t="s">
        <v>53</v>
      </c>
      <c r="M401" t="s">
        <v>54</v>
      </c>
      <c r="N401">
        <v>2.09</v>
      </c>
    </row>
    <row r="402" spans="1:14">
      <c r="A402" t="s">
        <v>52</v>
      </c>
      <c r="B402" t="s">
        <v>53</v>
      </c>
      <c r="C402" t="s">
        <v>54</v>
      </c>
      <c r="D402">
        <v>1.4072</v>
      </c>
      <c r="F402" t="s">
        <v>52</v>
      </c>
      <c r="G402" t="s">
        <v>53</v>
      </c>
      <c r="H402" t="s">
        <v>54</v>
      </c>
      <c r="I402">
        <v>3.8600000000000002E-2</v>
      </c>
      <c r="K402" t="s">
        <v>52</v>
      </c>
      <c r="L402" t="s">
        <v>53</v>
      </c>
      <c r="M402" t="s">
        <v>54</v>
      </c>
      <c r="N402">
        <v>1.9260999999999999</v>
      </c>
    </row>
    <row r="403" spans="1:14">
      <c r="A403" t="s">
        <v>52</v>
      </c>
      <c r="B403" t="s">
        <v>53</v>
      </c>
      <c r="C403" t="s">
        <v>54</v>
      </c>
      <c r="D403">
        <v>1.6022000000000001</v>
      </c>
      <c r="F403" t="s">
        <v>52</v>
      </c>
      <c r="G403" t="s">
        <v>53</v>
      </c>
      <c r="H403" t="s">
        <v>54</v>
      </c>
      <c r="I403">
        <v>-0.1229</v>
      </c>
      <c r="K403" t="s">
        <v>52</v>
      </c>
      <c r="L403" t="s">
        <v>53</v>
      </c>
      <c r="M403" t="s">
        <v>54</v>
      </c>
      <c r="N403">
        <v>1.9721</v>
      </c>
    </row>
    <row r="404" spans="1:14">
      <c r="A404" t="s">
        <v>52</v>
      </c>
      <c r="B404" t="s">
        <v>53</v>
      </c>
      <c r="C404" t="s">
        <v>54</v>
      </c>
      <c r="D404">
        <v>1.6026</v>
      </c>
      <c r="F404" t="s">
        <v>52</v>
      </c>
      <c r="G404" t="s">
        <v>53</v>
      </c>
      <c r="H404" t="s">
        <v>54</v>
      </c>
      <c r="I404">
        <v>2.0500000000000001E-2</v>
      </c>
      <c r="K404" t="s">
        <v>52</v>
      </c>
      <c r="L404" t="s">
        <v>53</v>
      </c>
      <c r="M404" t="s">
        <v>54</v>
      </c>
      <c r="N404">
        <v>1.8636999999999999</v>
      </c>
    </row>
    <row r="405" spans="1:14">
      <c r="A405" t="s">
        <v>52</v>
      </c>
      <c r="B405" t="s">
        <v>53</v>
      </c>
      <c r="C405" t="s">
        <v>54</v>
      </c>
      <c r="D405">
        <v>1.4236</v>
      </c>
      <c r="F405" t="s">
        <v>52</v>
      </c>
      <c r="G405" t="s">
        <v>53</v>
      </c>
      <c r="H405" t="s">
        <v>54</v>
      </c>
      <c r="I405">
        <v>-0.1736</v>
      </c>
      <c r="K405" t="s">
        <v>52</v>
      </c>
      <c r="L405" t="s">
        <v>53</v>
      </c>
      <c r="M405" t="s">
        <v>54</v>
      </c>
      <c r="N405">
        <v>2.1234999999999999</v>
      </c>
    </row>
    <row r="406" spans="1:14">
      <c r="A406" t="s">
        <v>52</v>
      </c>
      <c r="B406" t="s">
        <v>53</v>
      </c>
      <c r="C406" t="s">
        <v>54</v>
      </c>
      <c r="D406">
        <v>1.5575000000000001</v>
      </c>
      <c r="F406" t="s">
        <v>52</v>
      </c>
      <c r="G406" t="s">
        <v>53</v>
      </c>
      <c r="H406" t="s">
        <v>54</v>
      </c>
      <c r="I406">
        <v>0.189</v>
      </c>
      <c r="K406" t="s">
        <v>52</v>
      </c>
      <c r="L406" t="s">
        <v>53</v>
      </c>
      <c r="M406" t="s">
        <v>54</v>
      </c>
      <c r="N406">
        <v>2.1101000000000001</v>
      </c>
    </row>
    <row r="407" spans="1:14">
      <c r="A407" t="s">
        <v>52</v>
      </c>
      <c r="B407" t="s">
        <v>53</v>
      </c>
      <c r="C407" t="s">
        <v>54</v>
      </c>
      <c r="D407">
        <v>1.4755</v>
      </c>
      <c r="F407" t="s">
        <v>52</v>
      </c>
      <c r="G407" t="s">
        <v>53</v>
      </c>
      <c r="H407" t="s">
        <v>54</v>
      </c>
      <c r="I407">
        <v>0.20710000000000001</v>
      </c>
      <c r="K407" t="s">
        <v>52</v>
      </c>
      <c r="L407" t="s">
        <v>53</v>
      </c>
      <c r="M407" t="s">
        <v>54</v>
      </c>
      <c r="N407">
        <v>2.0592999999999999</v>
      </c>
    </row>
    <row r="408" spans="1:14">
      <c r="A408" t="s">
        <v>52</v>
      </c>
      <c r="B408" t="s">
        <v>53</v>
      </c>
      <c r="C408" t="s">
        <v>54</v>
      </c>
      <c r="D408">
        <v>1.5203</v>
      </c>
      <c r="F408" t="s">
        <v>52</v>
      </c>
      <c r="G408" t="s">
        <v>53</v>
      </c>
      <c r="H408" t="s">
        <v>54</v>
      </c>
      <c r="I408">
        <v>4.0599999999999997E-2</v>
      </c>
      <c r="K408" t="s">
        <v>52</v>
      </c>
      <c r="L408" t="s">
        <v>53</v>
      </c>
      <c r="M408" t="s">
        <v>54</v>
      </c>
      <c r="N408">
        <v>2.1332</v>
      </c>
    </row>
    <row r="409" spans="1:14">
      <c r="A409" t="s">
        <v>52</v>
      </c>
      <c r="B409" t="s">
        <v>53</v>
      </c>
      <c r="C409" t="s">
        <v>54</v>
      </c>
      <c r="D409">
        <v>1.5130999999999999</v>
      </c>
      <c r="F409" t="s">
        <v>52</v>
      </c>
      <c r="G409" t="s">
        <v>53</v>
      </c>
      <c r="H409" t="s">
        <v>54</v>
      </c>
      <c r="I409">
        <v>-0.1067</v>
      </c>
      <c r="K409" t="s">
        <v>52</v>
      </c>
      <c r="L409" t="s">
        <v>53</v>
      </c>
      <c r="M409" t="s">
        <v>54</v>
      </c>
      <c r="N409">
        <v>1.9597</v>
      </c>
    </row>
    <row r="410" spans="1:14">
      <c r="A410" t="s">
        <v>52</v>
      </c>
      <c r="B410" t="s">
        <v>53</v>
      </c>
      <c r="C410" t="s">
        <v>54</v>
      </c>
      <c r="D410">
        <v>1.4794</v>
      </c>
      <c r="F410" t="s">
        <v>52</v>
      </c>
      <c r="G410" t="s">
        <v>53</v>
      </c>
      <c r="H410" t="s">
        <v>54</v>
      </c>
      <c r="I410">
        <v>2.1000000000000001E-2</v>
      </c>
      <c r="K410" t="s">
        <v>52</v>
      </c>
      <c r="L410" t="s">
        <v>53</v>
      </c>
      <c r="M410" t="s">
        <v>54</v>
      </c>
      <c r="N410">
        <v>2.1164999999999998</v>
      </c>
    </row>
    <row r="411" spans="1:14">
      <c r="A411" t="s">
        <v>52</v>
      </c>
      <c r="B411" t="s">
        <v>53</v>
      </c>
      <c r="C411" t="s">
        <v>54</v>
      </c>
      <c r="D411">
        <v>1.5241</v>
      </c>
      <c r="F411" t="s">
        <v>52</v>
      </c>
      <c r="G411" t="s">
        <v>53</v>
      </c>
      <c r="H411" t="s">
        <v>54</v>
      </c>
      <c r="I411">
        <v>-1.9300000000000001E-2</v>
      </c>
      <c r="K411" t="s">
        <v>52</v>
      </c>
      <c r="L411" t="s">
        <v>53</v>
      </c>
      <c r="M411" t="s">
        <v>54</v>
      </c>
      <c r="N411">
        <v>1.8896999999999999</v>
      </c>
    </row>
    <row r="412" spans="1:14">
      <c r="A412" t="s">
        <v>52</v>
      </c>
      <c r="B412" t="s">
        <v>53</v>
      </c>
      <c r="C412" t="s">
        <v>54</v>
      </c>
      <c r="D412">
        <v>1.4964</v>
      </c>
      <c r="F412" t="s">
        <v>52</v>
      </c>
      <c r="G412" t="s">
        <v>53</v>
      </c>
      <c r="H412" t="s">
        <v>54</v>
      </c>
      <c r="I412">
        <v>8.1100000000000005E-2</v>
      </c>
      <c r="K412" t="s">
        <v>52</v>
      </c>
      <c r="L412" t="s">
        <v>53</v>
      </c>
      <c r="M412" t="s">
        <v>54</v>
      </c>
      <c r="N412">
        <v>1.9117999999999999</v>
      </c>
    </row>
    <row r="413" spans="1:14">
      <c r="A413" t="s">
        <v>52</v>
      </c>
      <c r="B413" t="s">
        <v>53</v>
      </c>
      <c r="C413" t="s">
        <v>54</v>
      </c>
      <c r="D413">
        <v>1.4356</v>
      </c>
      <c r="F413" t="s">
        <v>52</v>
      </c>
      <c r="G413" t="s">
        <v>53</v>
      </c>
      <c r="H413" t="s">
        <v>54</v>
      </c>
      <c r="I413">
        <v>0.1144</v>
      </c>
      <c r="K413" t="s">
        <v>52</v>
      </c>
      <c r="L413" t="s">
        <v>53</v>
      </c>
      <c r="M413" t="s">
        <v>54</v>
      </c>
      <c r="N413">
        <v>2.0396000000000001</v>
      </c>
    </row>
    <row r="414" spans="1:14">
      <c r="A414" t="s">
        <v>52</v>
      </c>
      <c r="B414" t="s">
        <v>53</v>
      </c>
      <c r="C414" t="s">
        <v>54</v>
      </c>
      <c r="D414">
        <v>1.3785000000000001</v>
      </c>
      <c r="F414" t="s">
        <v>52</v>
      </c>
      <c r="G414" t="s">
        <v>53</v>
      </c>
      <c r="H414" t="s">
        <v>54</v>
      </c>
      <c r="I414">
        <v>-1.66E-2</v>
      </c>
      <c r="K414" t="s">
        <v>52</v>
      </c>
      <c r="L414" t="s">
        <v>53</v>
      </c>
      <c r="M414" t="s">
        <v>54</v>
      </c>
      <c r="N414">
        <v>2.1309</v>
      </c>
    </row>
    <row r="415" spans="1:14">
      <c r="A415" t="s">
        <v>52</v>
      </c>
      <c r="B415" t="s">
        <v>53</v>
      </c>
      <c r="C415" t="s">
        <v>54</v>
      </c>
      <c r="D415">
        <v>1.5365</v>
      </c>
      <c r="F415" t="s">
        <v>52</v>
      </c>
      <c r="G415" t="s">
        <v>53</v>
      </c>
      <c r="H415" t="s">
        <v>54</v>
      </c>
      <c r="I415">
        <v>1.14E-2</v>
      </c>
      <c r="K415" t="s">
        <v>52</v>
      </c>
      <c r="L415" t="s">
        <v>53</v>
      </c>
      <c r="M415" t="s">
        <v>54</v>
      </c>
      <c r="N415">
        <v>1.8815</v>
      </c>
    </row>
    <row r="416" spans="1:14">
      <c r="A416" t="s">
        <v>52</v>
      </c>
      <c r="B416" t="s">
        <v>53</v>
      </c>
      <c r="C416" t="s">
        <v>54</v>
      </c>
      <c r="D416">
        <v>1.3402000000000001</v>
      </c>
      <c r="F416" t="s">
        <v>52</v>
      </c>
      <c r="G416" t="s">
        <v>53</v>
      </c>
      <c r="H416" t="s">
        <v>54</v>
      </c>
      <c r="I416">
        <v>-4.5999999999999999E-2</v>
      </c>
      <c r="K416" t="s">
        <v>52</v>
      </c>
      <c r="L416" t="s">
        <v>53</v>
      </c>
      <c r="M416" t="s">
        <v>54</v>
      </c>
      <c r="N416">
        <v>2.0895000000000001</v>
      </c>
    </row>
    <row r="417" spans="1:14">
      <c r="A417" t="s">
        <v>52</v>
      </c>
      <c r="B417" t="s">
        <v>53</v>
      </c>
      <c r="C417" t="s">
        <v>54</v>
      </c>
      <c r="D417">
        <v>1.5686</v>
      </c>
      <c r="F417" t="s">
        <v>52</v>
      </c>
      <c r="G417" t="s">
        <v>53</v>
      </c>
      <c r="H417" t="s">
        <v>54</v>
      </c>
      <c r="I417">
        <v>-3.56E-2</v>
      </c>
      <c r="K417" t="s">
        <v>52</v>
      </c>
      <c r="L417" t="s">
        <v>53</v>
      </c>
      <c r="M417" t="s">
        <v>54</v>
      </c>
      <c r="N417">
        <v>2.0625</v>
      </c>
    </row>
    <row r="418" spans="1:14">
      <c r="A418" t="s">
        <v>52</v>
      </c>
      <c r="B418" t="s">
        <v>53</v>
      </c>
      <c r="C418" t="s">
        <v>54</v>
      </c>
      <c r="D418">
        <v>1.393</v>
      </c>
      <c r="F418" t="s">
        <v>52</v>
      </c>
      <c r="G418" t="s">
        <v>53</v>
      </c>
      <c r="H418" t="s">
        <v>54</v>
      </c>
      <c r="I418">
        <v>-1.15E-2</v>
      </c>
      <c r="K418" t="s">
        <v>52</v>
      </c>
      <c r="L418" t="s">
        <v>53</v>
      </c>
      <c r="M418" t="s">
        <v>54</v>
      </c>
      <c r="N418">
        <v>1.9922</v>
      </c>
    </row>
    <row r="419" spans="1:14">
      <c r="A419" t="s">
        <v>52</v>
      </c>
      <c r="B419" t="s">
        <v>53</v>
      </c>
      <c r="C419" t="s">
        <v>54</v>
      </c>
      <c r="D419">
        <v>1.2806</v>
      </c>
      <c r="F419" t="s">
        <v>52</v>
      </c>
      <c r="G419" t="s">
        <v>53</v>
      </c>
      <c r="H419" t="s">
        <v>54</v>
      </c>
      <c r="I419">
        <v>-4.7399999999999998E-2</v>
      </c>
      <c r="K419" t="s">
        <v>52</v>
      </c>
      <c r="L419" t="s">
        <v>53</v>
      </c>
      <c r="M419" t="s">
        <v>54</v>
      </c>
      <c r="N419">
        <v>2.0304000000000002</v>
      </c>
    </row>
    <row r="420" spans="1:14">
      <c r="A420" t="s">
        <v>52</v>
      </c>
      <c r="B420" t="s">
        <v>53</v>
      </c>
      <c r="C420" t="s">
        <v>54</v>
      </c>
      <c r="D420">
        <v>1.4745999999999999</v>
      </c>
      <c r="F420" t="s">
        <v>52</v>
      </c>
      <c r="G420" t="s">
        <v>53</v>
      </c>
      <c r="H420" t="s">
        <v>54</v>
      </c>
      <c r="I420">
        <v>5.1999999999999998E-3</v>
      </c>
      <c r="K420" t="s">
        <v>52</v>
      </c>
      <c r="L420" t="s">
        <v>53</v>
      </c>
      <c r="M420" t="s">
        <v>54</v>
      </c>
      <c r="N420">
        <v>1.9587000000000001</v>
      </c>
    </row>
    <row r="421" spans="1:14">
      <c r="A421" t="s">
        <v>52</v>
      </c>
      <c r="B421" t="s">
        <v>53</v>
      </c>
      <c r="C421" t="s">
        <v>54</v>
      </c>
      <c r="D421">
        <v>1.5044999999999999</v>
      </c>
      <c r="F421" t="s">
        <v>52</v>
      </c>
      <c r="G421" t="s">
        <v>53</v>
      </c>
      <c r="H421" t="s">
        <v>54</v>
      </c>
      <c r="I421">
        <v>-9.3100000000000002E-2</v>
      </c>
      <c r="K421" t="s">
        <v>52</v>
      </c>
      <c r="L421" t="s">
        <v>53</v>
      </c>
      <c r="M421" t="s">
        <v>54</v>
      </c>
      <c r="N421">
        <v>2.0529999999999999</v>
      </c>
    </row>
    <row r="422" spans="1:14">
      <c r="A422" t="s">
        <v>52</v>
      </c>
      <c r="B422" t="s">
        <v>53</v>
      </c>
      <c r="C422" t="s">
        <v>54</v>
      </c>
      <c r="D422">
        <v>1.3974</v>
      </c>
      <c r="F422" t="s">
        <v>52</v>
      </c>
      <c r="G422" t="s">
        <v>53</v>
      </c>
      <c r="H422" t="s">
        <v>54</v>
      </c>
      <c r="I422">
        <v>-3.0000000000000001E-3</v>
      </c>
      <c r="K422" t="s">
        <v>52</v>
      </c>
      <c r="L422" t="s">
        <v>53</v>
      </c>
      <c r="M422" t="s">
        <v>54</v>
      </c>
      <c r="N422">
        <v>2.1478000000000002</v>
      </c>
    </row>
    <row r="423" spans="1:14">
      <c r="A423" t="s">
        <v>52</v>
      </c>
      <c r="B423" t="s">
        <v>53</v>
      </c>
      <c r="C423" t="s">
        <v>54</v>
      </c>
      <c r="D423">
        <v>1.2666999999999999</v>
      </c>
      <c r="F423" t="s">
        <v>52</v>
      </c>
      <c r="G423" t="s">
        <v>53</v>
      </c>
      <c r="H423" t="s">
        <v>54</v>
      </c>
      <c r="I423">
        <v>-7.9200000000000007E-2</v>
      </c>
      <c r="K423" t="s">
        <v>52</v>
      </c>
      <c r="L423" t="s">
        <v>53</v>
      </c>
      <c r="M423" t="s">
        <v>54</v>
      </c>
      <c r="N423">
        <v>2.0598000000000001</v>
      </c>
    </row>
    <row r="424" spans="1:14">
      <c r="A424" t="s">
        <v>52</v>
      </c>
      <c r="B424" t="s">
        <v>53</v>
      </c>
      <c r="C424" t="s">
        <v>54</v>
      </c>
      <c r="D424">
        <v>1.1960999999999999</v>
      </c>
      <c r="F424" t="s">
        <v>52</v>
      </c>
      <c r="G424" t="s">
        <v>53</v>
      </c>
      <c r="H424" t="s">
        <v>54</v>
      </c>
      <c r="I424">
        <v>-6.1100000000000002E-2</v>
      </c>
      <c r="K424" t="s">
        <v>52</v>
      </c>
      <c r="L424" t="s">
        <v>53</v>
      </c>
      <c r="M424" t="s">
        <v>54</v>
      </c>
      <c r="N424">
        <v>2.0857999999999999</v>
      </c>
    </row>
    <row r="425" spans="1:14">
      <c r="A425" t="s">
        <v>52</v>
      </c>
      <c r="B425" t="s">
        <v>53</v>
      </c>
      <c r="C425" t="s">
        <v>54</v>
      </c>
      <c r="D425">
        <v>1.4005000000000001</v>
      </c>
      <c r="F425" t="s">
        <v>52</v>
      </c>
      <c r="G425" t="s">
        <v>53</v>
      </c>
      <c r="H425" t="s">
        <v>54</v>
      </c>
      <c r="I425">
        <v>-8.8099999999999998E-2</v>
      </c>
      <c r="K425" t="s">
        <v>52</v>
      </c>
      <c r="L425" t="s">
        <v>53</v>
      </c>
      <c r="M425" t="s">
        <v>54</v>
      </c>
      <c r="N425">
        <v>1.9953000000000001</v>
      </c>
    </row>
    <row r="426" spans="1:14">
      <c r="A426" t="s">
        <v>52</v>
      </c>
      <c r="B426" t="s">
        <v>53</v>
      </c>
      <c r="C426" t="s">
        <v>54</v>
      </c>
      <c r="D426">
        <v>1.1715</v>
      </c>
      <c r="F426" t="s">
        <v>52</v>
      </c>
      <c r="G426" t="s">
        <v>53</v>
      </c>
      <c r="H426" t="s">
        <v>54</v>
      </c>
      <c r="I426">
        <v>-2.0500000000000001E-2</v>
      </c>
      <c r="K426" t="s">
        <v>52</v>
      </c>
      <c r="L426" t="s">
        <v>53</v>
      </c>
      <c r="M426" t="s">
        <v>54</v>
      </c>
      <c r="N426">
        <v>1.9379</v>
      </c>
    </row>
    <row r="427" spans="1:14">
      <c r="A427" t="s">
        <v>52</v>
      </c>
      <c r="B427" t="s">
        <v>53</v>
      </c>
      <c r="C427" t="s">
        <v>54</v>
      </c>
      <c r="D427">
        <v>1.4306000000000001</v>
      </c>
      <c r="F427" t="s">
        <v>52</v>
      </c>
      <c r="G427" t="s">
        <v>53</v>
      </c>
      <c r="H427" t="s">
        <v>54</v>
      </c>
      <c r="I427">
        <v>6.5600000000000006E-2</v>
      </c>
      <c r="K427" t="s">
        <v>52</v>
      </c>
      <c r="L427" t="s">
        <v>53</v>
      </c>
      <c r="M427" t="s">
        <v>54</v>
      </c>
      <c r="N427">
        <v>2.0558999999999998</v>
      </c>
    </row>
    <row r="428" spans="1:14">
      <c r="A428" t="s">
        <v>52</v>
      </c>
      <c r="B428" t="s">
        <v>53</v>
      </c>
      <c r="C428" t="s">
        <v>54</v>
      </c>
      <c r="D428">
        <v>1.2527999999999999</v>
      </c>
      <c r="F428" t="s">
        <v>52</v>
      </c>
      <c r="G428" t="s">
        <v>53</v>
      </c>
      <c r="H428" t="s">
        <v>54</v>
      </c>
      <c r="I428">
        <v>-8.8999999999999996E-2</v>
      </c>
      <c r="K428" t="s">
        <v>52</v>
      </c>
      <c r="L428" t="s">
        <v>53</v>
      </c>
      <c r="M428" t="s">
        <v>54</v>
      </c>
      <c r="N428">
        <v>1.9560999999999999</v>
      </c>
    </row>
    <row r="429" spans="1:14">
      <c r="A429" t="s">
        <v>52</v>
      </c>
      <c r="B429" t="s">
        <v>53</v>
      </c>
      <c r="C429" t="s">
        <v>54</v>
      </c>
      <c r="D429">
        <v>1.4877</v>
      </c>
      <c r="F429" t="s">
        <v>52</v>
      </c>
      <c r="G429" t="s">
        <v>53</v>
      </c>
      <c r="H429" t="s">
        <v>54</v>
      </c>
      <c r="I429">
        <v>1.6500000000000001E-2</v>
      </c>
      <c r="K429" t="s">
        <v>52</v>
      </c>
      <c r="L429" t="s">
        <v>53</v>
      </c>
      <c r="M429" t="s">
        <v>54</v>
      </c>
      <c r="N429">
        <v>2.0243000000000002</v>
      </c>
    </row>
    <row r="430" spans="1:14">
      <c r="A430" t="s">
        <v>52</v>
      </c>
      <c r="B430" t="s">
        <v>53</v>
      </c>
      <c r="C430" t="s">
        <v>54</v>
      </c>
      <c r="D430">
        <v>1.3378000000000001</v>
      </c>
      <c r="F430" t="s">
        <v>52</v>
      </c>
      <c r="G430" t="s">
        <v>53</v>
      </c>
      <c r="H430" t="s">
        <v>54</v>
      </c>
      <c r="I430">
        <v>-7.3599999999999999E-2</v>
      </c>
      <c r="K430" t="s">
        <v>52</v>
      </c>
      <c r="L430" t="s">
        <v>53</v>
      </c>
      <c r="M430" t="s">
        <v>54</v>
      </c>
      <c r="N430">
        <v>2.0406</v>
      </c>
    </row>
    <row r="431" spans="1:14">
      <c r="A431" t="s">
        <v>52</v>
      </c>
      <c r="B431" t="s">
        <v>53</v>
      </c>
      <c r="C431" t="s">
        <v>54</v>
      </c>
      <c r="D431">
        <v>1.4019999999999999</v>
      </c>
      <c r="F431" t="s">
        <v>52</v>
      </c>
      <c r="G431" t="s">
        <v>53</v>
      </c>
      <c r="H431" t="s">
        <v>54</v>
      </c>
      <c r="I431">
        <v>3.8E-3</v>
      </c>
      <c r="K431" t="s">
        <v>52</v>
      </c>
      <c r="L431" t="s">
        <v>53</v>
      </c>
      <c r="M431" t="s">
        <v>54</v>
      </c>
      <c r="N431">
        <v>2.0108999999999999</v>
      </c>
    </row>
    <row r="432" spans="1:14">
      <c r="A432" t="s">
        <v>52</v>
      </c>
      <c r="B432" t="s">
        <v>53</v>
      </c>
      <c r="C432" t="s">
        <v>54</v>
      </c>
      <c r="D432">
        <v>1.4106000000000001</v>
      </c>
      <c r="F432" t="s">
        <v>52</v>
      </c>
      <c r="G432" t="s">
        <v>53</v>
      </c>
      <c r="H432" t="s">
        <v>54</v>
      </c>
      <c r="I432">
        <v>-4.7800000000000002E-2</v>
      </c>
      <c r="K432" t="s">
        <v>52</v>
      </c>
      <c r="L432" t="s">
        <v>53</v>
      </c>
      <c r="M432" t="s">
        <v>54</v>
      </c>
      <c r="N432">
        <v>2.0507</v>
      </c>
    </row>
    <row r="433" spans="1:14">
      <c r="A433" t="s">
        <v>52</v>
      </c>
      <c r="B433" t="s">
        <v>53</v>
      </c>
      <c r="C433" t="s">
        <v>54</v>
      </c>
      <c r="D433">
        <v>1.3748</v>
      </c>
      <c r="F433" t="s">
        <v>52</v>
      </c>
      <c r="G433" t="s">
        <v>53</v>
      </c>
      <c r="H433" t="s">
        <v>54</v>
      </c>
      <c r="I433">
        <v>-9.7299999999999998E-2</v>
      </c>
      <c r="K433" t="s">
        <v>52</v>
      </c>
      <c r="L433" t="s">
        <v>53</v>
      </c>
      <c r="M433" t="s">
        <v>54</v>
      </c>
      <c r="N433">
        <v>2.1139999999999999</v>
      </c>
    </row>
    <row r="434" spans="1:14">
      <c r="A434" t="s">
        <v>52</v>
      </c>
      <c r="B434" t="s">
        <v>53</v>
      </c>
      <c r="C434" t="s">
        <v>54</v>
      </c>
      <c r="D434">
        <v>1.3376999999999999</v>
      </c>
      <c r="F434" t="s">
        <v>52</v>
      </c>
      <c r="G434" t="s">
        <v>53</v>
      </c>
      <c r="H434" t="s">
        <v>54</v>
      </c>
      <c r="I434">
        <v>2.0199999999999999E-2</v>
      </c>
      <c r="K434" t="s">
        <v>52</v>
      </c>
      <c r="L434" t="s">
        <v>53</v>
      </c>
      <c r="M434" t="s">
        <v>54</v>
      </c>
      <c r="N434">
        <v>2.1328</v>
      </c>
    </row>
    <row r="435" spans="1:14">
      <c r="A435" t="s">
        <v>52</v>
      </c>
      <c r="B435" t="s">
        <v>53</v>
      </c>
      <c r="C435" t="s">
        <v>54</v>
      </c>
      <c r="D435">
        <v>1.4481999999999999</v>
      </c>
      <c r="F435" t="s">
        <v>52</v>
      </c>
      <c r="G435" t="s">
        <v>53</v>
      </c>
      <c r="H435" t="s">
        <v>54</v>
      </c>
      <c r="I435">
        <v>5.2999999999999999E-2</v>
      </c>
      <c r="K435" t="s">
        <v>52</v>
      </c>
      <c r="L435" t="s">
        <v>53</v>
      </c>
      <c r="M435" t="s">
        <v>54</v>
      </c>
      <c r="N435">
        <v>2.0768</v>
      </c>
    </row>
    <row r="436" spans="1:14">
      <c r="A436" t="s">
        <v>52</v>
      </c>
      <c r="B436" t="s">
        <v>53</v>
      </c>
      <c r="C436" t="s">
        <v>54</v>
      </c>
      <c r="D436">
        <v>1.3335999999999999</v>
      </c>
      <c r="F436" t="s">
        <v>52</v>
      </c>
      <c r="G436" t="s">
        <v>53</v>
      </c>
      <c r="H436" t="s">
        <v>54</v>
      </c>
      <c r="I436">
        <v>5.11E-2</v>
      </c>
      <c r="K436" t="s">
        <v>52</v>
      </c>
      <c r="L436" t="s">
        <v>53</v>
      </c>
      <c r="M436" t="s">
        <v>54</v>
      </c>
      <c r="N436">
        <v>2.1486000000000001</v>
      </c>
    </row>
    <row r="437" spans="1:14">
      <c r="A437" t="s">
        <v>52</v>
      </c>
      <c r="B437" t="s">
        <v>53</v>
      </c>
      <c r="C437" t="s">
        <v>54</v>
      </c>
      <c r="D437">
        <v>1.3259000000000001</v>
      </c>
      <c r="F437" t="s">
        <v>52</v>
      </c>
      <c r="G437" t="s">
        <v>53</v>
      </c>
      <c r="H437" t="s">
        <v>54</v>
      </c>
      <c r="I437">
        <v>-5.62E-2</v>
      </c>
      <c r="K437" t="s">
        <v>52</v>
      </c>
      <c r="L437" t="s">
        <v>53</v>
      </c>
      <c r="M437" t="s">
        <v>54</v>
      </c>
      <c r="N437">
        <v>2.1415999999999999</v>
      </c>
    </row>
    <row r="438" spans="1:14">
      <c r="A438" t="s">
        <v>52</v>
      </c>
      <c r="B438" t="s">
        <v>53</v>
      </c>
      <c r="C438" t="s">
        <v>54</v>
      </c>
      <c r="D438">
        <v>1.4086000000000001</v>
      </c>
      <c r="F438" t="s">
        <v>52</v>
      </c>
      <c r="G438" t="s">
        <v>53</v>
      </c>
      <c r="H438" t="s">
        <v>54</v>
      </c>
      <c r="I438">
        <v>-3.9399999999999998E-2</v>
      </c>
      <c r="K438" t="s">
        <v>52</v>
      </c>
      <c r="L438" t="s">
        <v>53</v>
      </c>
      <c r="M438" t="s">
        <v>54</v>
      </c>
      <c r="N438">
        <v>2.1069</v>
      </c>
    </row>
    <row r="439" spans="1:14">
      <c r="A439" t="s">
        <v>52</v>
      </c>
      <c r="B439" t="s">
        <v>53</v>
      </c>
      <c r="C439" t="s">
        <v>54</v>
      </c>
      <c r="D439">
        <v>1.4934000000000001</v>
      </c>
      <c r="F439" t="s">
        <v>52</v>
      </c>
      <c r="G439" t="s">
        <v>53</v>
      </c>
      <c r="H439" t="s">
        <v>54</v>
      </c>
      <c r="I439">
        <v>-0.14699999999999999</v>
      </c>
      <c r="K439" t="s">
        <v>52</v>
      </c>
      <c r="L439" t="s">
        <v>53</v>
      </c>
      <c r="M439" t="s">
        <v>54</v>
      </c>
      <c r="N439">
        <v>2.0819000000000001</v>
      </c>
    </row>
    <row r="440" spans="1:14">
      <c r="A440" t="s">
        <v>52</v>
      </c>
      <c r="B440" t="s">
        <v>53</v>
      </c>
      <c r="C440" t="s">
        <v>54</v>
      </c>
      <c r="D440">
        <v>1.3405</v>
      </c>
      <c r="F440" t="s">
        <v>52</v>
      </c>
      <c r="G440" t="s">
        <v>53</v>
      </c>
      <c r="H440" t="s">
        <v>54</v>
      </c>
      <c r="I440">
        <v>4.2999999999999997E-2</v>
      </c>
      <c r="K440" t="s">
        <v>52</v>
      </c>
      <c r="L440" t="s">
        <v>53</v>
      </c>
      <c r="M440" t="s">
        <v>54</v>
      </c>
      <c r="N440">
        <v>1.9693000000000001</v>
      </c>
    </row>
    <row r="441" spans="1:14">
      <c r="A441" t="s">
        <v>52</v>
      </c>
      <c r="B441" t="s">
        <v>53</v>
      </c>
      <c r="C441" t="s">
        <v>54</v>
      </c>
      <c r="D441">
        <v>1.4135</v>
      </c>
      <c r="F441" t="s">
        <v>52</v>
      </c>
      <c r="G441" t="s">
        <v>53</v>
      </c>
      <c r="H441" t="s">
        <v>54</v>
      </c>
      <c r="I441">
        <v>-0.14580000000000001</v>
      </c>
      <c r="K441" t="s">
        <v>52</v>
      </c>
      <c r="L441" t="s">
        <v>53</v>
      </c>
      <c r="M441" t="s">
        <v>54</v>
      </c>
      <c r="N441">
        <v>2.0773000000000001</v>
      </c>
    </row>
    <row r="442" spans="1:14">
      <c r="A442" t="s">
        <v>52</v>
      </c>
      <c r="B442" t="s">
        <v>53</v>
      </c>
      <c r="C442" t="s">
        <v>54</v>
      </c>
      <c r="D442">
        <v>1.5181</v>
      </c>
      <c r="F442" t="s">
        <v>52</v>
      </c>
      <c r="G442" t="s">
        <v>53</v>
      </c>
      <c r="H442" t="s">
        <v>54</v>
      </c>
      <c r="I442">
        <v>1.32E-2</v>
      </c>
      <c r="K442" t="s">
        <v>52</v>
      </c>
      <c r="L442" t="s">
        <v>53</v>
      </c>
      <c r="M442" t="s">
        <v>54</v>
      </c>
      <c r="N442">
        <v>2.0583999999999998</v>
      </c>
    </row>
    <row r="443" spans="1:14">
      <c r="A443" t="s">
        <v>52</v>
      </c>
      <c r="B443" t="s">
        <v>53</v>
      </c>
      <c r="C443" t="s">
        <v>54</v>
      </c>
      <c r="D443">
        <v>1.6024</v>
      </c>
      <c r="F443" t="s">
        <v>52</v>
      </c>
      <c r="G443" t="s">
        <v>53</v>
      </c>
      <c r="H443" t="s">
        <v>54</v>
      </c>
      <c r="I443">
        <v>-9.3200000000000005E-2</v>
      </c>
      <c r="K443" t="s">
        <v>52</v>
      </c>
      <c r="L443" t="s">
        <v>53</v>
      </c>
      <c r="M443" t="s">
        <v>54</v>
      </c>
      <c r="N443">
        <v>2.097</v>
      </c>
    </row>
    <row r="444" spans="1:14">
      <c r="A444" t="s">
        <v>52</v>
      </c>
      <c r="B444" t="s">
        <v>53</v>
      </c>
      <c r="C444" t="s">
        <v>54</v>
      </c>
      <c r="D444">
        <v>1.5371999999999999</v>
      </c>
      <c r="F444" t="s">
        <v>52</v>
      </c>
      <c r="G444" t="s">
        <v>53</v>
      </c>
      <c r="H444" t="s">
        <v>54</v>
      </c>
      <c r="I444">
        <v>-8.5699999999999998E-2</v>
      </c>
      <c r="K444" t="s">
        <v>52</v>
      </c>
      <c r="L444" t="s">
        <v>53</v>
      </c>
      <c r="M444" t="s">
        <v>54</v>
      </c>
      <c r="N444">
        <v>2.1133999999999999</v>
      </c>
    </row>
    <row r="445" spans="1:14">
      <c r="A445" t="s">
        <v>52</v>
      </c>
      <c r="B445" t="s">
        <v>53</v>
      </c>
      <c r="C445" t="s">
        <v>54</v>
      </c>
      <c r="D445">
        <v>1.2946</v>
      </c>
      <c r="F445" t="s">
        <v>52</v>
      </c>
      <c r="G445" t="s">
        <v>53</v>
      </c>
      <c r="H445" t="s">
        <v>54</v>
      </c>
      <c r="I445">
        <v>1.18E-2</v>
      </c>
      <c r="K445" t="s">
        <v>52</v>
      </c>
      <c r="L445" t="s">
        <v>53</v>
      </c>
      <c r="M445" t="s">
        <v>54</v>
      </c>
      <c r="N445">
        <v>2.0971000000000002</v>
      </c>
    </row>
    <row r="446" spans="1:14">
      <c r="A446" t="s">
        <v>52</v>
      </c>
      <c r="B446" t="s">
        <v>53</v>
      </c>
      <c r="C446" t="s">
        <v>54</v>
      </c>
      <c r="D446">
        <v>1.5456000000000001</v>
      </c>
      <c r="F446" t="s">
        <v>52</v>
      </c>
      <c r="G446" t="s">
        <v>53</v>
      </c>
      <c r="H446" t="s">
        <v>54</v>
      </c>
      <c r="I446">
        <v>-0.11260000000000001</v>
      </c>
      <c r="K446" t="s">
        <v>52</v>
      </c>
      <c r="L446" t="s">
        <v>53</v>
      </c>
      <c r="M446" t="s">
        <v>54</v>
      </c>
      <c r="N446">
        <v>2.0528</v>
      </c>
    </row>
    <row r="447" spans="1:14">
      <c r="A447" t="s">
        <v>52</v>
      </c>
      <c r="B447" t="s">
        <v>53</v>
      </c>
      <c r="C447" t="s">
        <v>54</v>
      </c>
      <c r="D447">
        <v>1.4262999999999999</v>
      </c>
      <c r="F447" t="s">
        <v>52</v>
      </c>
      <c r="G447" t="s">
        <v>53</v>
      </c>
      <c r="H447" t="s">
        <v>54</v>
      </c>
      <c r="I447">
        <v>-2.06E-2</v>
      </c>
      <c r="K447" t="s">
        <v>52</v>
      </c>
      <c r="L447" t="s">
        <v>53</v>
      </c>
      <c r="M447" t="s">
        <v>54</v>
      </c>
      <c r="N447">
        <v>2.1335999999999999</v>
      </c>
    </row>
    <row r="448" spans="1:14">
      <c r="A448" t="s">
        <v>52</v>
      </c>
      <c r="B448" t="s">
        <v>53</v>
      </c>
      <c r="C448" t="s">
        <v>54</v>
      </c>
      <c r="D448">
        <v>1.5038</v>
      </c>
      <c r="F448" t="s">
        <v>52</v>
      </c>
      <c r="G448" t="s">
        <v>53</v>
      </c>
      <c r="H448" t="s">
        <v>54</v>
      </c>
      <c r="I448">
        <v>-8.5000000000000006E-2</v>
      </c>
      <c r="K448" t="s">
        <v>52</v>
      </c>
      <c r="L448" t="s">
        <v>53</v>
      </c>
      <c r="M448" t="s">
        <v>54</v>
      </c>
      <c r="N448">
        <v>2.1530999999999998</v>
      </c>
    </row>
    <row r="449" spans="1:14">
      <c r="A449" t="s">
        <v>52</v>
      </c>
      <c r="B449" t="s">
        <v>53</v>
      </c>
      <c r="C449" t="s">
        <v>54</v>
      </c>
      <c r="D449">
        <v>1.4957</v>
      </c>
      <c r="F449" t="s">
        <v>52</v>
      </c>
      <c r="G449" t="s">
        <v>53</v>
      </c>
      <c r="H449" t="s">
        <v>54</v>
      </c>
      <c r="I449">
        <v>-8.1100000000000005E-2</v>
      </c>
      <c r="K449" t="s">
        <v>52</v>
      </c>
      <c r="L449" t="s">
        <v>53</v>
      </c>
      <c r="M449" t="s">
        <v>54</v>
      </c>
      <c r="N449">
        <v>2.0569999999999999</v>
      </c>
    </row>
    <row r="450" spans="1:14">
      <c r="A450" t="s">
        <v>52</v>
      </c>
      <c r="B450" t="s">
        <v>53</v>
      </c>
      <c r="C450" t="s">
        <v>54</v>
      </c>
      <c r="D450">
        <v>1.3960999999999999</v>
      </c>
      <c r="F450" t="s">
        <v>52</v>
      </c>
      <c r="G450" t="s">
        <v>53</v>
      </c>
      <c r="H450" t="s">
        <v>54</v>
      </c>
      <c r="I450">
        <v>-4.4000000000000003E-3</v>
      </c>
      <c r="K450" t="s">
        <v>52</v>
      </c>
      <c r="L450" t="s">
        <v>53</v>
      </c>
      <c r="M450" t="s">
        <v>54</v>
      </c>
      <c r="N450">
        <v>1.9942</v>
      </c>
    </row>
    <row r="451" spans="1:14">
      <c r="A451" t="s">
        <v>52</v>
      </c>
      <c r="B451" t="s">
        <v>53</v>
      </c>
      <c r="C451" t="s">
        <v>54</v>
      </c>
      <c r="D451">
        <v>1.5399</v>
      </c>
      <c r="F451" t="s">
        <v>52</v>
      </c>
      <c r="G451" t="s">
        <v>53</v>
      </c>
      <c r="H451" t="s">
        <v>54</v>
      </c>
      <c r="I451">
        <v>-6.6000000000000003E-2</v>
      </c>
      <c r="K451" t="s">
        <v>52</v>
      </c>
      <c r="L451" t="s">
        <v>53</v>
      </c>
      <c r="M451" t="s">
        <v>54</v>
      </c>
      <c r="N451">
        <v>2.0788000000000002</v>
      </c>
    </row>
    <row r="452" spans="1:14">
      <c r="A452" t="s">
        <v>52</v>
      </c>
      <c r="B452" t="s">
        <v>53</v>
      </c>
      <c r="C452" t="s">
        <v>54</v>
      </c>
      <c r="D452">
        <v>1.5439000000000001</v>
      </c>
      <c r="F452" t="s">
        <v>52</v>
      </c>
      <c r="G452" t="s">
        <v>53</v>
      </c>
      <c r="H452" t="s">
        <v>54</v>
      </c>
      <c r="I452">
        <v>9.2999999999999992E-3</v>
      </c>
      <c r="K452" t="s">
        <v>52</v>
      </c>
      <c r="L452" t="s">
        <v>53</v>
      </c>
      <c r="M452" t="s">
        <v>54</v>
      </c>
      <c r="N452">
        <v>1.9791000000000001</v>
      </c>
    </row>
    <row r="453" spans="1:14">
      <c r="A453" t="s">
        <v>52</v>
      </c>
      <c r="B453" t="s">
        <v>53</v>
      </c>
      <c r="C453" t="s">
        <v>54</v>
      </c>
      <c r="D453">
        <v>1.5402</v>
      </c>
      <c r="F453" t="s">
        <v>52</v>
      </c>
      <c r="G453" t="s">
        <v>53</v>
      </c>
      <c r="H453" t="s">
        <v>54</v>
      </c>
      <c r="I453">
        <v>-9.2799999999999994E-2</v>
      </c>
      <c r="K453" t="s">
        <v>52</v>
      </c>
      <c r="L453" t="s">
        <v>53</v>
      </c>
      <c r="M453" t="s">
        <v>54</v>
      </c>
      <c r="N453">
        <v>2.15</v>
      </c>
    </row>
    <row r="454" spans="1:14">
      <c r="A454" t="s">
        <v>52</v>
      </c>
      <c r="B454" t="s">
        <v>53</v>
      </c>
      <c r="C454" t="s">
        <v>54</v>
      </c>
      <c r="D454">
        <v>1.4383999999999999</v>
      </c>
      <c r="F454" t="s">
        <v>52</v>
      </c>
      <c r="G454" t="s">
        <v>53</v>
      </c>
      <c r="H454" t="s">
        <v>54</v>
      </c>
      <c r="I454">
        <v>-2.4199999999999999E-2</v>
      </c>
      <c r="K454" t="s">
        <v>52</v>
      </c>
      <c r="L454" t="s">
        <v>53</v>
      </c>
      <c r="M454" t="s">
        <v>54</v>
      </c>
      <c r="N454">
        <v>2.1053000000000002</v>
      </c>
    </row>
    <row r="455" spans="1:14">
      <c r="A455" t="s">
        <v>52</v>
      </c>
      <c r="B455" t="s">
        <v>53</v>
      </c>
      <c r="C455" t="s">
        <v>54</v>
      </c>
      <c r="D455">
        <v>1.6205000000000001</v>
      </c>
      <c r="F455" t="s">
        <v>52</v>
      </c>
      <c r="G455" t="s">
        <v>53</v>
      </c>
      <c r="H455" t="s">
        <v>54</v>
      </c>
      <c r="I455">
        <v>-8.8900000000000007E-2</v>
      </c>
      <c r="K455" t="s">
        <v>52</v>
      </c>
      <c r="L455" t="s">
        <v>53</v>
      </c>
      <c r="M455" t="s">
        <v>54</v>
      </c>
      <c r="N455">
        <v>2.1343999999999999</v>
      </c>
    </row>
    <row r="456" spans="1:14">
      <c r="A456" t="s">
        <v>52</v>
      </c>
      <c r="B456" t="s">
        <v>53</v>
      </c>
      <c r="C456" t="s">
        <v>54</v>
      </c>
      <c r="D456">
        <v>1.4071</v>
      </c>
      <c r="F456" t="s">
        <v>52</v>
      </c>
      <c r="G456" t="s">
        <v>53</v>
      </c>
      <c r="H456" t="s">
        <v>54</v>
      </c>
      <c r="I456">
        <v>-4.1500000000000002E-2</v>
      </c>
      <c r="K456" t="s">
        <v>52</v>
      </c>
      <c r="L456" t="s">
        <v>53</v>
      </c>
      <c r="M456" t="s">
        <v>54</v>
      </c>
      <c r="N456">
        <v>2.0447000000000002</v>
      </c>
    </row>
    <row r="457" spans="1:14">
      <c r="A457" t="s">
        <v>52</v>
      </c>
      <c r="B457" t="s">
        <v>53</v>
      </c>
      <c r="C457" t="s">
        <v>54</v>
      </c>
      <c r="D457">
        <v>1.5703</v>
      </c>
      <c r="F457" t="s">
        <v>52</v>
      </c>
      <c r="G457" t="s">
        <v>53</v>
      </c>
      <c r="H457" t="s">
        <v>54</v>
      </c>
      <c r="I457">
        <v>-8.3000000000000004E-2</v>
      </c>
      <c r="K457" t="s">
        <v>52</v>
      </c>
      <c r="L457" t="s">
        <v>53</v>
      </c>
      <c r="M457" t="s">
        <v>54</v>
      </c>
      <c r="N457">
        <v>2.0221</v>
      </c>
    </row>
    <row r="458" spans="1:14">
      <c r="A458" t="s">
        <v>52</v>
      </c>
      <c r="B458" t="s">
        <v>53</v>
      </c>
      <c r="C458" t="s">
        <v>54</v>
      </c>
      <c r="D458">
        <v>1.5593999999999999</v>
      </c>
      <c r="F458" t="s">
        <v>52</v>
      </c>
      <c r="G458" t="s">
        <v>53</v>
      </c>
      <c r="H458" t="s">
        <v>54</v>
      </c>
      <c r="I458">
        <v>5.8999999999999999E-3</v>
      </c>
      <c r="K458" t="s">
        <v>52</v>
      </c>
      <c r="L458" t="s">
        <v>53</v>
      </c>
      <c r="M458" t="s">
        <v>54</v>
      </c>
      <c r="N458">
        <v>2.0129999999999999</v>
      </c>
    </row>
    <row r="459" spans="1:14">
      <c r="A459" t="s">
        <v>52</v>
      </c>
      <c r="B459" t="s">
        <v>53</v>
      </c>
      <c r="C459" t="s">
        <v>54</v>
      </c>
      <c r="D459">
        <v>1.6187</v>
      </c>
      <c r="F459" t="s">
        <v>52</v>
      </c>
      <c r="G459" t="s">
        <v>53</v>
      </c>
      <c r="H459" t="s">
        <v>54</v>
      </c>
      <c r="I459">
        <v>-6.8400000000000002E-2</v>
      </c>
      <c r="K459" t="s">
        <v>52</v>
      </c>
      <c r="L459" t="s">
        <v>53</v>
      </c>
      <c r="M459" t="s">
        <v>54</v>
      </c>
      <c r="N459">
        <v>2.0569999999999999</v>
      </c>
    </row>
    <row r="460" spans="1:14">
      <c r="A460" t="s">
        <v>52</v>
      </c>
      <c r="B460" t="s">
        <v>53</v>
      </c>
      <c r="C460" t="s">
        <v>54</v>
      </c>
      <c r="D460">
        <v>1.4093</v>
      </c>
      <c r="F460" t="s">
        <v>52</v>
      </c>
      <c r="G460" t="s">
        <v>53</v>
      </c>
      <c r="H460" t="s">
        <v>54</v>
      </c>
      <c r="I460">
        <v>-6.0400000000000002E-2</v>
      </c>
      <c r="K460" t="s">
        <v>52</v>
      </c>
      <c r="L460" t="s">
        <v>53</v>
      </c>
      <c r="M460" t="s">
        <v>54</v>
      </c>
      <c r="N460">
        <v>2.1598000000000002</v>
      </c>
    </row>
    <row r="461" spans="1:14">
      <c r="A461" t="s">
        <v>52</v>
      </c>
      <c r="B461" t="s">
        <v>53</v>
      </c>
      <c r="C461" t="s">
        <v>54</v>
      </c>
      <c r="D461">
        <v>1.6025</v>
      </c>
      <c r="F461" t="s">
        <v>52</v>
      </c>
      <c r="G461" t="s">
        <v>53</v>
      </c>
      <c r="H461" t="s">
        <v>54</v>
      </c>
      <c r="I461">
        <v>7.5300000000000006E-2</v>
      </c>
      <c r="K461" t="s">
        <v>52</v>
      </c>
      <c r="L461" t="s">
        <v>53</v>
      </c>
      <c r="M461" t="s">
        <v>54</v>
      </c>
      <c r="N461">
        <v>2.1793</v>
      </c>
    </row>
    <row r="462" spans="1:14">
      <c r="A462" t="s">
        <v>52</v>
      </c>
      <c r="B462" t="s">
        <v>53</v>
      </c>
      <c r="C462" t="s">
        <v>54</v>
      </c>
      <c r="D462">
        <v>1.6297999999999999</v>
      </c>
      <c r="F462" t="s">
        <v>52</v>
      </c>
      <c r="G462" t="s">
        <v>53</v>
      </c>
      <c r="H462" t="s">
        <v>54</v>
      </c>
      <c r="I462">
        <v>1.6000000000000001E-3</v>
      </c>
      <c r="K462" t="s">
        <v>52</v>
      </c>
      <c r="L462" t="s">
        <v>53</v>
      </c>
      <c r="M462" t="s">
        <v>54</v>
      </c>
      <c r="N462">
        <v>2.1556000000000002</v>
      </c>
    </row>
    <row r="463" spans="1:14">
      <c r="A463" t="s">
        <v>52</v>
      </c>
      <c r="B463" t="s">
        <v>53</v>
      </c>
      <c r="C463" t="s">
        <v>54</v>
      </c>
      <c r="D463">
        <v>1.5933999999999999</v>
      </c>
      <c r="F463" t="s">
        <v>52</v>
      </c>
      <c r="G463" t="s">
        <v>53</v>
      </c>
      <c r="H463" t="s">
        <v>54</v>
      </c>
      <c r="I463">
        <v>0.1066</v>
      </c>
      <c r="K463" t="s">
        <v>52</v>
      </c>
      <c r="L463" t="s">
        <v>53</v>
      </c>
      <c r="M463" t="s">
        <v>54</v>
      </c>
      <c r="N463">
        <v>2.2021000000000002</v>
      </c>
    </row>
    <row r="464" spans="1:14">
      <c r="A464" t="s">
        <v>52</v>
      </c>
      <c r="B464" t="s">
        <v>53</v>
      </c>
      <c r="C464" t="s">
        <v>54</v>
      </c>
      <c r="D464">
        <v>1.6811</v>
      </c>
      <c r="F464" t="s">
        <v>52</v>
      </c>
      <c r="G464" t="s">
        <v>53</v>
      </c>
      <c r="H464" t="s">
        <v>54</v>
      </c>
      <c r="I464">
        <v>3.5400000000000001E-2</v>
      </c>
      <c r="K464" t="s">
        <v>52</v>
      </c>
      <c r="L464" t="s">
        <v>53</v>
      </c>
      <c r="M464" t="s">
        <v>54</v>
      </c>
      <c r="N464">
        <v>2.1718000000000002</v>
      </c>
    </row>
    <row r="465" spans="1:14">
      <c r="A465" t="s">
        <v>52</v>
      </c>
      <c r="B465" t="s">
        <v>53</v>
      </c>
      <c r="C465" t="s">
        <v>54</v>
      </c>
      <c r="D465">
        <v>1.7011000000000001</v>
      </c>
      <c r="F465" t="s">
        <v>52</v>
      </c>
      <c r="G465" t="s">
        <v>53</v>
      </c>
      <c r="H465" t="s">
        <v>54</v>
      </c>
      <c r="I465">
        <v>-2.5000000000000001E-2</v>
      </c>
      <c r="K465" t="s">
        <v>52</v>
      </c>
      <c r="L465" t="s">
        <v>53</v>
      </c>
      <c r="M465" t="s">
        <v>54</v>
      </c>
      <c r="N465">
        <v>2.1654</v>
      </c>
    </row>
    <row r="466" spans="1:14">
      <c r="A466" t="s">
        <v>52</v>
      </c>
      <c r="B466" t="s">
        <v>53</v>
      </c>
      <c r="C466" t="s">
        <v>54</v>
      </c>
      <c r="D466">
        <v>1.4734</v>
      </c>
      <c r="F466" t="s">
        <v>52</v>
      </c>
      <c r="G466" t="s">
        <v>53</v>
      </c>
      <c r="H466" t="s">
        <v>54</v>
      </c>
      <c r="I466">
        <v>6.1899999999999997E-2</v>
      </c>
      <c r="K466" t="s">
        <v>52</v>
      </c>
      <c r="L466" t="s">
        <v>53</v>
      </c>
      <c r="M466" t="s">
        <v>54</v>
      </c>
      <c r="N466">
        <v>2.0798999999999999</v>
      </c>
    </row>
    <row r="467" spans="1:14">
      <c r="A467" t="s">
        <v>52</v>
      </c>
      <c r="B467" t="s">
        <v>53</v>
      </c>
      <c r="C467" t="s">
        <v>54</v>
      </c>
      <c r="D467">
        <v>1.4778</v>
      </c>
      <c r="F467" t="s">
        <v>52</v>
      </c>
      <c r="G467" t="s">
        <v>53</v>
      </c>
      <c r="H467" t="s">
        <v>54</v>
      </c>
      <c r="I467">
        <v>-8.7300000000000003E-2</v>
      </c>
      <c r="K467" t="s">
        <v>52</v>
      </c>
      <c r="L467" t="s">
        <v>53</v>
      </c>
      <c r="M467" t="s">
        <v>54</v>
      </c>
      <c r="N467">
        <v>2.0440999999999998</v>
      </c>
    </row>
    <row r="468" spans="1:14">
      <c r="A468" t="s">
        <v>52</v>
      </c>
      <c r="B468" t="s">
        <v>53</v>
      </c>
      <c r="C468" t="s">
        <v>54</v>
      </c>
      <c r="D468">
        <v>1.5465</v>
      </c>
      <c r="F468" t="s">
        <v>52</v>
      </c>
      <c r="G468" t="s">
        <v>53</v>
      </c>
      <c r="H468" t="s">
        <v>54</v>
      </c>
      <c r="I468">
        <v>-0.1545</v>
      </c>
      <c r="K468" t="s">
        <v>52</v>
      </c>
      <c r="L468" t="s">
        <v>53</v>
      </c>
      <c r="M468" t="s">
        <v>54</v>
      </c>
      <c r="N468">
        <v>2.1046999999999998</v>
      </c>
    </row>
    <row r="469" spans="1:14">
      <c r="A469" t="s">
        <v>52</v>
      </c>
      <c r="B469" t="s">
        <v>53</v>
      </c>
      <c r="C469" t="s">
        <v>54</v>
      </c>
      <c r="D469">
        <v>1.6061000000000001</v>
      </c>
      <c r="F469" t="s">
        <v>52</v>
      </c>
      <c r="G469" t="s">
        <v>53</v>
      </c>
      <c r="H469" t="s">
        <v>54</v>
      </c>
      <c r="I469">
        <v>6.5299999999999997E-2</v>
      </c>
      <c r="K469" t="s">
        <v>52</v>
      </c>
      <c r="L469" t="s">
        <v>53</v>
      </c>
      <c r="M469" t="s">
        <v>54</v>
      </c>
      <c r="N469">
        <v>2.1554000000000002</v>
      </c>
    </row>
    <row r="470" spans="1:14">
      <c r="A470" t="s">
        <v>52</v>
      </c>
      <c r="B470" t="s">
        <v>53</v>
      </c>
      <c r="C470" t="s">
        <v>54</v>
      </c>
      <c r="D470">
        <v>1.4677</v>
      </c>
      <c r="F470" t="s">
        <v>52</v>
      </c>
      <c r="G470" t="s">
        <v>53</v>
      </c>
      <c r="H470" t="s">
        <v>54</v>
      </c>
      <c r="I470">
        <v>5.7799999999999997E-2</v>
      </c>
      <c r="K470" t="s">
        <v>52</v>
      </c>
      <c r="L470" t="s">
        <v>53</v>
      </c>
      <c r="M470" t="s">
        <v>54</v>
      </c>
      <c r="N470">
        <v>1.8863000000000001</v>
      </c>
    </row>
    <row r="471" spans="1:14">
      <c r="A471" t="s">
        <v>52</v>
      </c>
      <c r="B471" t="s">
        <v>53</v>
      </c>
      <c r="C471" t="s">
        <v>54</v>
      </c>
      <c r="D471">
        <v>1.6511</v>
      </c>
      <c r="F471" t="s">
        <v>52</v>
      </c>
      <c r="G471" t="s">
        <v>53</v>
      </c>
      <c r="H471" t="s">
        <v>54</v>
      </c>
      <c r="I471">
        <v>-0.18740000000000001</v>
      </c>
      <c r="K471" t="s">
        <v>52</v>
      </c>
      <c r="L471" t="s">
        <v>53</v>
      </c>
      <c r="M471" t="s">
        <v>54</v>
      </c>
      <c r="N471">
        <v>1.8744000000000001</v>
      </c>
    </row>
    <row r="472" spans="1:14">
      <c r="A472" t="s">
        <v>52</v>
      </c>
      <c r="B472" t="s">
        <v>53</v>
      </c>
      <c r="C472" t="s">
        <v>54</v>
      </c>
      <c r="D472">
        <v>1.6048</v>
      </c>
      <c r="F472" t="s">
        <v>52</v>
      </c>
      <c r="G472" t="s">
        <v>53</v>
      </c>
      <c r="H472" t="s">
        <v>54</v>
      </c>
      <c r="I472">
        <v>8.9200000000000002E-2</v>
      </c>
      <c r="K472" t="s">
        <v>52</v>
      </c>
      <c r="L472" t="s">
        <v>53</v>
      </c>
      <c r="M472" t="s">
        <v>54</v>
      </c>
      <c r="N472">
        <v>2.0436000000000001</v>
      </c>
    </row>
    <row r="473" spans="1:14">
      <c r="A473" t="s">
        <v>52</v>
      </c>
      <c r="B473" t="s">
        <v>53</v>
      </c>
      <c r="C473" t="s">
        <v>54</v>
      </c>
      <c r="D473">
        <v>1.5521</v>
      </c>
      <c r="F473" t="s">
        <v>52</v>
      </c>
      <c r="G473" t="s">
        <v>53</v>
      </c>
      <c r="H473" t="s">
        <v>54</v>
      </c>
      <c r="I473">
        <v>-6.0100000000000001E-2</v>
      </c>
      <c r="K473" t="s">
        <v>52</v>
      </c>
      <c r="L473" t="s">
        <v>53</v>
      </c>
      <c r="M473" t="s">
        <v>54</v>
      </c>
      <c r="N473">
        <v>2.0404</v>
      </c>
    </row>
    <row r="474" spans="1:14">
      <c r="A474" t="s">
        <v>52</v>
      </c>
      <c r="B474" t="s">
        <v>53</v>
      </c>
      <c r="C474" t="s">
        <v>54</v>
      </c>
      <c r="D474">
        <v>1.6820999999999999</v>
      </c>
      <c r="F474" t="s">
        <v>52</v>
      </c>
      <c r="G474" t="s">
        <v>53</v>
      </c>
      <c r="H474" t="s">
        <v>54</v>
      </c>
      <c r="I474">
        <v>-9.8299999999999998E-2</v>
      </c>
      <c r="K474" t="s">
        <v>52</v>
      </c>
      <c r="L474" t="s">
        <v>53</v>
      </c>
      <c r="M474" t="s">
        <v>54</v>
      </c>
      <c r="N474">
        <v>2.0001000000000002</v>
      </c>
    </row>
    <row r="475" spans="1:14">
      <c r="A475" t="s">
        <v>52</v>
      </c>
      <c r="B475" t="s">
        <v>53</v>
      </c>
      <c r="C475" t="s">
        <v>54</v>
      </c>
      <c r="D475">
        <v>1.4810000000000001</v>
      </c>
      <c r="F475" t="s">
        <v>52</v>
      </c>
      <c r="G475" t="s">
        <v>53</v>
      </c>
      <c r="H475" t="s">
        <v>54</v>
      </c>
      <c r="I475">
        <v>0.13980000000000001</v>
      </c>
      <c r="K475" t="s">
        <v>52</v>
      </c>
      <c r="L475" t="s">
        <v>53</v>
      </c>
      <c r="M475" t="s">
        <v>54</v>
      </c>
      <c r="N475">
        <v>2.1533000000000002</v>
      </c>
    </row>
    <row r="476" spans="1:14">
      <c r="A476" t="s">
        <v>52</v>
      </c>
      <c r="B476" t="s">
        <v>53</v>
      </c>
      <c r="C476" t="s">
        <v>54</v>
      </c>
      <c r="D476">
        <v>1.621</v>
      </c>
      <c r="F476" t="s">
        <v>52</v>
      </c>
      <c r="G476" t="s">
        <v>53</v>
      </c>
      <c r="H476" t="s">
        <v>54</v>
      </c>
      <c r="I476">
        <v>-3.5499999999999997E-2</v>
      </c>
      <c r="K476" t="s">
        <v>52</v>
      </c>
      <c r="L476" t="s">
        <v>53</v>
      </c>
      <c r="M476" t="s">
        <v>54</v>
      </c>
      <c r="N476">
        <v>2.0613000000000001</v>
      </c>
    </row>
    <row r="477" spans="1:14">
      <c r="A477" t="s">
        <v>52</v>
      </c>
      <c r="B477" t="s">
        <v>53</v>
      </c>
      <c r="C477" t="s">
        <v>54</v>
      </c>
      <c r="D477">
        <v>1.6128</v>
      </c>
      <c r="F477" t="s">
        <v>52</v>
      </c>
      <c r="G477" t="s">
        <v>53</v>
      </c>
      <c r="H477" t="s">
        <v>54</v>
      </c>
      <c r="I477">
        <v>-5.9200000000000003E-2</v>
      </c>
      <c r="K477" t="s">
        <v>52</v>
      </c>
      <c r="L477" t="s">
        <v>53</v>
      </c>
      <c r="M477" t="s">
        <v>54</v>
      </c>
      <c r="N477">
        <v>2.0924999999999998</v>
      </c>
    </row>
    <row r="478" spans="1:14">
      <c r="A478" t="s">
        <v>52</v>
      </c>
      <c r="B478" t="s">
        <v>53</v>
      </c>
      <c r="C478" t="s">
        <v>54</v>
      </c>
      <c r="D478">
        <v>1.5717000000000001</v>
      </c>
      <c r="F478" t="s">
        <v>52</v>
      </c>
      <c r="G478" t="s">
        <v>53</v>
      </c>
      <c r="H478" t="s">
        <v>54</v>
      </c>
      <c r="I478">
        <v>3.9600000000000003E-2</v>
      </c>
      <c r="K478" t="s">
        <v>52</v>
      </c>
      <c r="L478" t="s">
        <v>53</v>
      </c>
      <c r="M478" t="s">
        <v>54</v>
      </c>
      <c r="N478">
        <v>2.1476000000000002</v>
      </c>
    </row>
    <row r="479" spans="1:14">
      <c r="A479" t="s">
        <v>52</v>
      </c>
      <c r="B479" t="s">
        <v>53</v>
      </c>
      <c r="C479" t="s">
        <v>54</v>
      </c>
      <c r="D479">
        <v>1.6914</v>
      </c>
      <c r="F479" t="s">
        <v>52</v>
      </c>
      <c r="G479" t="s">
        <v>53</v>
      </c>
      <c r="H479" t="s">
        <v>54</v>
      </c>
      <c r="I479">
        <v>0.1056</v>
      </c>
      <c r="K479" t="s">
        <v>52</v>
      </c>
      <c r="L479" t="s">
        <v>53</v>
      </c>
      <c r="M479" t="s">
        <v>54</v>
      </c>
      <c r="N479">
        <v>2.0779000000000001</v>
      </c>
    </row>
    <row r="480" spans="1:14">
      <c r="A480" t="s">
        <v>52</v>
      </c>
      <c r="B480" t="s">
        <v>53</v>
      </c>
      <c r="C480" t="s">
        <v>54</v>
      </c>
      <c r="D480">
        <v>1.7329000000000001</v>
      </c>
      <c r="F480" t="s">
        <v>52</v>
      </c>
      <c r="G480" t="s">
        <v>53</v>
      </c>
      <c r="H480" t="s">
        <v>54</v>
      </c>
      <c r="I480">
        <v>4.4499999999999998E-2</v>
      </c>
      <c r="K480" t="s">
        <v>52</v>
      </c>
      <c r="L480" t="s">
        <v>53</v>
      </c>
      <c r="M480" t="s">
        <v>54</v>
      </c>
      <c r="N480">
        <v>2.0468000000000002</v>
      </c>
    </row>
    <row r="481" spans="1:14">
      <c r="A481" t="s">
        <v>52</v>
      </c>
      <c r="B481" t="s">
        <v>53</v>
      </c>
      <c r="C481" t="s">
        <v>54</v>
      </c>
      <c r="D481">
        <v>1.5810999999999999</v>
      </c>
      <c r="F481" t="s">
        <v>52</v>
      </c>
      <c r="G481" t="s">
        <v>53</v>
      </c>
      <c r="H481" t="s">
        <v>54</v>
      </c>
      <c r="I481">
        <v>9.35E-2</v>
      </c>
      <c r="K481" t="s">
        <v>52</v>
      </c>
      <c r="L481" t="s">
        <v>53</v>
      </c>
      <c r="M481" t="s">
        <v>54</v>
      </c>
      <c r="N481">
        <v>1.9958</v>
      </c>
    </row>
    <row r="482" spans="1:14">
      <c r="A482" t="s">
        <v>52</v>
      </c>
      <c r="B482" t="s">
        <v>53</v>
      </c>
      <c r="C482" t="s">
        <v>54</v>
      </c>
      <c r="D482">
        <v>1.7662</v>
      </c>
      <c r="F482" t="s">
        <v>52</v>
      </c>
      <c r="G482" t="s">
        <v>53</v>
      </c>
      <c r="H482" t="s">
        <v>54</v>
      </c>
      <c r="I482">
        <v>0.1273</v>
      </c>
      <c r="K482" t="s">
        <v>52</v>
      </c>
      <c r="L482" t="s">
        <v>53</v>
      </c>
      <c r="M482" t="s">
        <v>54</v>
      </c>
      <c r="N482">
        <v>2.1503999999999999</v>
      </c>
    </row>
    <row r="483" spans="1:14">
      <c r="A483" t="s">
        <v>52</v>
      </c>
      <c r="B483" t="s">
        <v>53</v>
      </c>
      <c r="C483" t="s">
        <v>54</v>
      </c>
      <c r="D483">
        <v>1.5113000000000001</v>
      </c>
      <c r="F483" t="s">
        <v>52</v>
      </c>
      <c r="G483" t="s">
        <v>53</v>
      </c>
      <c r="H483" t="s">
        <v>54</v>
      </c>
      <c r="I483">
        <v>-0.2225</v>
      </c>
      <c r="K483" t="s">
        <v>52</v>
      </c>
      <c r="L483" t="s">
        <v>53</v>
      </c>
      <c r="M483" t="s">
        <v>54</v>
      </c>
      <c r="N483">
        <v>2.1459000000000001</v>
      </c>
    </row>
    <row r="484" spans="1:14">
      <c r="A484" t="s">
        <v>52</v>
      </c>
      <c r="B484" t="s">
        <v>53</v>
      </c>
      <c r="C484" t="s">
        <v>54</v>
      </c>
      <c r="D484">
        <v>1.7453000000000001</v>
      </c>
      <c r="F484" t="s">
        <v>52</v>
      </c>
      <c r="G484" t="s">
        <v>53</v>
      </c>
      <c r="H484" t="s">
        <v>54</v>
      </c>
      <c r="I484">
        <v>5.3499999999999999E-2</v>
      </c>
      <c r="K484" t="s">
        <v>52</v>
      </c>
      <c r="L484" t="s">
        <v>53</v>
      </c>
      <c r="M484" t="s">
        <v>54</v>
      </c>
      <c r="N484">
        <v>2.2345999999999999</v>
      </c>
    </row>
    <row r="485" spans="1:14">
      <c r="A485" t="s">
        <v>52</v>
      </c>
      <c r="B485" t="s">
        <v>53</v>
      </c>
      <c r="C485" t="s">
        <v>54</v>
      </c>
      <c r="D485">
        <v>1.7406999999999999</v>
      </c>
      <c r="F485" t="s">
        <v>52</v>
      </c>
      <c r="G485" t="s">
        <v>53</v>
      </c>
      <c r="H485" t="s">
        <v>54</v>
      </c>
      <c r="I485">
        <v>-4.3099999999999999E-2</v>
      </c>
      <c r="K485" t="s">
        <v>52</v>
      </c>
      <c r="L485" t="s">
        <v>53</v>
      </c>
      <c r="M485" t="s">
        <v>54</v>
      </c>
      <c r="N485">
        <v>2.1703999999999999</v>
      </c>
    </row>
    <row r="486" spans="1:14">
      <c r="A486" t="s">
        <v>52</v>
      </c>
      <c r="B486" t="s">
        <v>53</v>
      </c>
      <c r="C486" t="s">
        <v>54</v>
      </c>
      <c r="D486">
        <v>1.6315</v>
      </c>
      <c r="F486" t="s">
        <v>52</v>
      </c>
      <c r="G486" t="s">
        <v>53</v>
      </c>
      <c r="H486" t="s">
        <v>54</v>
      </c>
      <c r="I486">
        <v>-0.16689999999999999</v>
      </c>
      <c r="K486" t="s">
        <v>52</v>
      </c>
      <c r="L486" t="s">
        <v>53</v>
      </c>
      <c r="M486" t="s">
        <v>54</v>
      </c>
      <c r="N486">
        <v>1.8942000000000001</v>
      </c>
    </row>
    <row r="487" spans="1:14">
      <c r="A487" t="s">
        <v>52</v>
      </c>
      <c r="B487" t="s">
        <v>53</v>
      </c>
      <c r="C487" t="s">
        <v>54</v>
      </c>
      <c r="D487">
        <v>1.5259</v>
      </c>
      <c r="F487" t="s">
        <v>52</v>
      </c>
      <c r="G487" t="s">
        <v>53</v>
      </c>
      <c r="H487" t="s">
        <v>54</v>
      </c>
      <c r="I487">
        <v>-1.2500000000000001E-2</v>
      </c>
      <c r="K487" t="s">
        <v>52</v>
      </c>
      <c r="L487" t="s">
        <v>53</v>
      </c>
      <c r="M487" t="s">
        <v>54</v>
      </c>
      <c r="N487">
        <v>2.1352000000000002</v>
      </c>
    </row>
    <row r="488" spans="1:14">
      <c r="A488" t="s">
        <v>52</v>
      </c>
      <c r="B488" t="s">
        <v>53</v>
      </c>
      <c r="C488" t="s">
        <v>54</v>
      </c>
      <c r="D488">
        <v>1.6698999999999999</v>
      </c>
      <c r="F488" t="s">
        <v>52</v>
      </c>
      <c r="G488" t="s">
        <v>53</v>
      </c>
      <c r="H488" t="s">
        <v>54</v>
      </c>
      <c r="I488">
        <v>-1.34E-2</v>
      </c>
      <c r="K488" t="s">
        <v>52</v>
      </c>
      <c r="L488" t="s">
        <v>53</v>
      </c>
      <c r="M488" t="s">
        <v>54</v>
      </c>
      <c r="N488">
        <v>2.0453999999999999</v>
      </c>
    </row>
    <row r="489" spans="1:14">
      <c r="A489" t="s">
        <v>52</v>
      </c>
      <c r="B489" t="s">
        <v>53</v>
      </c>
      <c r="C489" t="s">
        <v>54</v>
      </c>
      <c r="D489">
        <v>1.5381</v>
      </c>
      <c r="F489" t="s">
        <v>52</v>
      </c>
      <c r="G489" t="s">
        <v>53</v>
      </c>
      <c r="H489" t="s">
        <v>54</v>
      </c>
      <c r="I489">
        <v>6.3399999999999998E-2</v>
      </c>
      <c r="K489" t="s">
        <v>52</v>
      </c>
      <c r="L489" t="s">
        <v>53</v>
      </c>
      <c r="M489" t="s">
        <v>54</v>
      </c>
      <c r="N489">
        <v>2.1539999999999999</v>
      </c>
    </row>
    <row r="490" spans="1:14">
      <c r="A490" t="s">
        <v>52</v>
      </c>
      <c r="B490" t="s">
        <v>53</v>
      </c>
      <c r="C490" t="s">
        <v>54</v>
      </c>
      <c r="D490">
        <v>1.5777000000000001</v>
      </c>
      <c r="F490" t="s">
        <v>52</v>
      </c>
      <c r="G490" t="s">
        <v>53</v>
      </c>
      <c r="H490" t="s">
        <v>54</v>
      </c>
      <c r="I490">
        <v>0.1842</v>
      </c>
      <c r="K490" t="s">
        <v>52</v>
      </c>
      <c r="L490" t="s">
        <v>53</v>
      </c>
      <c r="M490" t="s">
        <v>54</v>
      </c>
      <c r="N490">
        <v>2.1004</v>
      </c>
    </row>
    <row r="491" spans="1:14">
      <c r="A491" t="s">
        <v>52</v>
      </c>
      <c r="B491" t="s">
        <v>53</v>
      </c>
      <c r="C491" t="s">
        <v>54</v>
      </c>
      <c r="D491">
        <v>1.5221</v>
      </c>
      <c r="F491" t="s">
        <v>52</v>
      </c>
      <c r="G491" t="s">
        <v>53</v>
      </c>
      <c r="H491" t="s">
        <v>54</v>
      </c>
      <c r="I491">
        <v>-7.8899999999999998E-2</v>
      </c>
      <c r="K491" t="s">
        <v>52</v>
      </c>
      <c r="L491" t="s">
        <v>53</v>
      </c>
      <c r="M491" t="s">
        <v>54</v>
      </c>
      <c r="N491">
        <v>1.9834000000000001</v>
      </c>
    </row>
    <row r="492" spans="1:14">
      <c r="A492" t="s">
        <v>52</v>
      </c>
      <c r="B492" t="s">
        <v>53</v>
      </c>
      <c r="C492" t="s">
        <v>54</v>
      </c>
      <c r="D492">
        <v>1.6099000000000001</v>
      </c>
      <c r="F492" t="s">
        <v>52</v>
      </c>
      <c r="G492" t="s">
        <v>53</v>
      </c>
      <c r="H492" t="s">
        <v>54</v>
      </c>
      <c r="I492">
        <v>6.4000000000000001E-2</v>
      </c>
      <c r="K492" t="s">
        <v>52</v>
      </c>
      <c r="L492" t="s">
        <v>53</v>
      </c>
      <c r="M492" t="s">
        <v>54</v>
      </c>
      <c r="N492">
        <v>2.1065999999999998</v>
      </c>
    </row>
    <row r="493" spans="1:14">
      <c r="A493" t="s">
        <v>52</v>
      </c>
      <c r="B493" t="s">
        <v>53</v>
      </c>
      <c r="C493" t="s">
        <v>54</v>
      </c>
      <c r="D493">
        <v>1.6232</v>
      </c>
      <c r="F493" t="s">
        <v>52</v>
      </c>
      <c r="G493" t="s">
        <v>53</v>
      </c>
      <c r="H493" t="s">
        <v>54</v>
      </c>
      <c r="I493">
        <v>2.1700000000000001E-2</v>
      </c>
      <c r="K493" t="s">
        <v>52</v>
      </c>
      <c r="L493" t="s">
        <v>53</v>
      </c>
      <c r="M493" t="s">
        <v>54</v>
      </c>
      <c r="N493">
        <v>2.0164</v>
      </c>
    </row>
    <row r="494" spans="1:14">
      <c r="A494" t="s">
        <v>52</v>
      </c>
      <c r="B494" t="s">
        <v>53</v>
      </c>
      <c r="C494" t="s">
        <v>54</v>
      </c>
      <c r="D494">
        <v>1.6015999999999999</v>
      </c>
      <c r="F494" t="s">
        <v>52</v>
      </c>
      <c r="G494" t="s">
        <v>53</v>
      </c>
      <c r="H494" t="s">
        <v>54</v>
      </c>
      <c r="I494">
        <v>2.5499999999999998E-2</v>
      </c>
      <c r="K494" t="s">
        <v>52</v>
      </c>
      <c r="L494" t="s">
        <v>53</v>
      </c>
      <c r="M494" t="s">
        <v>54</v>
      </c>
      <c r="N494">
        <v>2.2038000000000002</v>
      </c>
    </row>
    <row r="495" spans="1:14">
      <c r="A495" t="s">
        <v>52</v>
      </c>
      <c r="B495" t="s">
        <v>53</v>
      </c>
      <c r="C495" t="s">
        <v>54</v>
      </c>
      <c r="D495">
        <v>1.6458999999999999</v>
      </c>
      <c r="F495" t="s">
        <v>52</v>
      </c>
      <c r="G495" t="s">
        <v>53</v>
      </c>
      <c r="H495" t="s">
        <v>54</v>
      </c>
      <c r="I495">
        <v>-0.1615</v>
      </c>
      <c r="K495" t="s">
        <v>52</v>
      </c>
      <c r="L495" t="s">
        <v>53</v>
      </c>
      <c r="M495" t="s">
        <v>54</v>
      </c>
      <c r="N495">
        <v>2.0939000000000001</v>
      </c>
    </row>
    <row r="496" spans="1:14">
      <c r="A496" t="s">
        <v>52</v>
      </c>
      <c r="B496" t="s">
        <v>53</v>
      </c>
      <c r="C496" t="s">
        <v>54</v>
      </c>
      <c r="D496">
        <v>1.6538999999999999</v>
      </c>
      <c r="F496" t="s">
        <v>52</v>
      </c>
      <c r="G496" t="s">
        <v>53</v>
      </c>
      <c r="H496" t="s">
        <v>54</v>
      </c>
      <c r="I496">
        <v>6.7599999999999993E-2</v>
      </c>
      <c r="K496" t="s">
        <v>52</v>
      </c>
      <c r="L496" t="s">
        <v>53</v>
      </c>
      <c r="M496" t="s">
        <v>54</v>
      </c>
      <c r="N496">
        <v>2.1625000000000001</v>
      </c>
    </row>
    <row r="497" spans="1:14">
      <c r="A497" t="s">
        <v>52</v>
      </c>
      <c r="B497" t="s">
        <v>53</v>
      </c>
      <c r="C497" t="s">
        <v>54</v>
      </c>
      <c r="D497">
        <v>1.4000999999999999</v>
      </c>
      <c r="F497" t="s">
        <v>52</v>
      </c>
      <c r="G497" t="s">
        <v>53</v>
      </c>
      <c r="H497" t="s">
        <v>54</v>
      </c>
      <c r="I497">
        <v>2.2100000000000002E-2</v>
      </c>
      <c r="K497" t="s">
        <v>52</v>
      </c>
      <c r="L497" t="s">
        <v>53</v>
      </c>
      <c r="M497" t="s">
        <v>54</v>
      </c>
      <c r="N497">
        <v>2.0632999999999999</v>
      </c>
    </row>
    <row r="498" spans="1:14">
      <c r="A498" t="s">
        <v>52</v>
      </c>
      <c r="B498" t="s">
        <v>53</v>
      </c>
      <c r="C498" t="s">
        <v>54</v>
      </c>
      <c r="D498">
        <v>1.609</v>
      </c>
      <c r="F498" t="s">
        <v>52</v>
      </c>
      <c r="G498" t="s">
        <v>53</v>
      </c>
      <c r="H498" t="s">
        <v>54</v>
      </c>
      <c r="I498">
        <v>7.7000000000000002E-3</v>
      </c>
      <c r="K498" t="s">
        <v>52</v>
      </c>
      <c r="L498" t="s">
        <v>53</v>
      </c>
      <c r="M498" t="s">
        <v>54</v>
      </c>
      <c r="N498">
        <v>1.9428000000000001</v>
      </c>
    </row>
    <row r="499" spans="1:14">
      <c r="A499" t="s">
        <v>52</v>
      </c>
      <c r="B499" t="s">
        <v>53</v>
      </c>
      <c r="C499" t="s">
        <v>54</v>
      </c>
      <c r="D499">
        <v>1.7249000000000001</v>
      </c>
      <c r="F499" t="s">
        <v>52</v>
      </c>
      <c r="G499" t="s">
        <v>53</v>
      </c>
      <c r="H499" t="s">
        <v>54</v>
      </c>
      <c r="I499">
        <v>-4.2999999999999997E-2</v>
      </c>
      <c r="K499" t="s">
        <v>52</v>
      </c>
      <c r="L499" t="s">
        <v>53</v>
      </c>
      <c r="M499" t="s">
        <v>54</v>
      </c>
      <c r="N499">
        <v>2.1680999999999999</v>
      </c>
    </row>
    <row r="500" spans="1:14">
      <c r="A500" t="s">
        <v>52</v>
      </c>
      <c r="B500" t="s">
        <v>53</v>
      </c>
      <c r="C500" t="s">
        <v>54</v>
      </c>
      <c r="D500">
        <v>1.5538000000000001</v>
      </c>
      <c r="F500" t="s">
        <v>52</v>
      </c>
      <c r="G500" t="s">
        <v>53</v>
      </c>
      <c r="H500" t="s">
        <v>54</v>
      </c>
      <c r="I500">
        <v>9.8400000000000001E-2</v>
      </c>
      <c r="K500" t="s">
        <v>52</v>
      </c>
      <c r="L500" t="s">
        <v>53</v>
      </c>
      <c r="M500" t="s">
        <v>54</v>
      </c>
      <c r="N500">
        <v>1.9558</v>
      </c>
    </row>
    <row r="501" spans="1:14">
      <c r="A501" t="s">
        <v>52</v>
      </c>
      <c r="B501" t="s">
        <v>53</v>
      </c>
      <c r="C501" t="s">
        <v>54</v>
      </c>
      <c r="D501">
        <v>1.5934999999999999</v>
      </c>
      <c r="F501" t="s">
        <v>52</v>
      </c>
      <c r="G501" t="s">
        <v>53</v>
      </c>
      <c r="H501" t="s">
        <v>54</v>
      </c>
      <c r="I501">
        <v>-5.5399999999999998E-2</v>
      </c>
      <c r="K501" t="s">
        <v>52</v>
      </c>
      <c r="L501" t="s">
        <v>53</v>
      </c>
      <c r="M501" t="s">
        <v>54</v>
      </c>
      <c r="N501">
        <v>2.1061000000000001</v>
      </c>
    </row>
    <row r="502" spans="1:14">
      <c r="A502" t="s">
        <v>52</v>
      </c>
      <c r="B502" t="s">
        <v>53</v>
      </c>
      <c r="C502" t="s">
        <v>54</v>
      </c>
      <c r="D502">
        <v>1.5725</v>
      </c>
      <c r="F502" t="s">
        <v>52</v>
      </c>
      <c r="G502" t="s">
        <v>53</v>
      </c>
      <c r="H502" t="s">
        <v>54</v>
      </c>
      <c r="I502">
        <v>3.4599999999999999E-2</v>
      </c>
      <c r="K502" t="s">
        <v>52</v>
      </c>
      <c r="L502" t="s">
        <v>53</v>
      </c>
      <c r="M502" t="s">
        <v>54</v>
      </c>
      <c r="N502">
        <v>2.0931000000000002</v>
      </c>
    </row>
    <row r="503" spans="1:14">
      <c r="A503" t="s">
        <v>52</v>
      </c>
      <c r="B503" t="s">
        <v>53</v>
      </c>
      <c r="C503" t="s">
        <v>54</v>
      </c>
      <c r="D503">
        <v>1.5451999999999999</v>
      </c>
      <c r="F503" t="s">
        <v>52</v>
      </c>
      <c r="G503" t="s">
        <v>53</v>
      </c>
      <c r="H503" t="s">
        <v>54</v>
      </c>
      <c r="I503">
        <v>-2.64E-2</v>
      </c>
      <c r="K503" t="s">
        <v>52</v>
      </c>
      <c r="L503" t="s">
        <v>53</v>
      </c>
      <c r="M503" t="s">
        <v>54</v>
      </c>
      <c r="N503">
        <v>2.0977000000000001</v>
      </c>
    </row>
    <row r="504" spans="1:14">
      <c r="A504" t="s">
        <v>52</v>
      </c>
      <c r="B504" t="s">
        <v>53</v>
      </c>
      <c r="C504" t="s">
        <v>54</v>
      </c>
      <c r="D504">
        <v>1.6076999999999999</v>
      </c>
      <c r="F504" t="s">
        <v>52</v>
      </c>
      <c r="G504" t="s">
        <v>53</v>
      </c>
      <c r="H504" t="s">
        <v>54</v>
      </c>
      <c r="I504">
        <v>7.0000000000000001E-3</v>
      </c>
      <c r="K504" t="s">
        <v>52</v>
      </c>
      <c r="L504" t="s">
        <v>53</v>
      </c>
      <c r="M504" t="s">
        <v>54</v>
      </c>
      <c r="N504">
        <v>1.9702</v>
      </c>
    </row>
    <row r="505" spans="1:14">
      <c r="A505" t="s">
        <v>52</v>
      </c>
      <c r="B505" t="s">
        <v>53</v>
      </c>
      <c r="C505" t="s">
        <v>54</v>
      </c>
      <c r="D505">
        <v>1.4902</v>
      </c>
      <c r="F505" t="s">
        <v>52</v>
      </c>
      <c r="G505" t="s">
        <v>53</v>
      </c>
      <c r="H505" t="s">
        <v>54</v>
      </c>
      <c r="I505">
        <v>7.0599999999999996E-2</v>
      </c>
      <c r="K505" t="s">
        <v>52</v>
      </c>
      <c r="L505" t="s">
        <v>53</v>
      </c>
      <c r="M505" t="s">
        <v>54</v>
      </c>
      <c r="N505">
        <v>2.2223999999999999</v>
      </c>
    </row>
    <row r="506" spans="1:14">
      <c r="A506" t="s">
        <v>52</v>
      </c>
      <c r="B506" t="s">
        <v>53</v>
      </c>
      <c r="C506" t="s">
        <v>54</v>
      </c>
      <c r="D506">
        <v>1.5599000000000001</v>
      </c>
      <c r="F506" t="s">
        <v>52</v>
      </c>
      <c r="G506" t="s">
        <v>53</v>
      </c>
      <c r="H506" t="s">
        <v>54</v>
      </c>
      <c r="I506">
        <v>-6.6000000000000003E-2</v>
      </c>
      <c r="K506" t="s">
        <v>52</v>
      </c>
      <c r="L506" t="s">
        <v>53</v>
      </c>
      <c r="M506" t="s">
        <v>54</v>
      </c>
      <c r="N506">
        <v>2.0668000000000002</v>
      </c>
    </row>
    <row r="507" spans="1:14">
      <c r="A507" t="s">
        <v>52</v>
      </c>
      <c r="B507" t="s">
        <v>53</v>
      </c>
      <c r="C507" t="s">
        <v>54</v>
      </c>
      <c r="D507">
        <v>1.6166</v>
      </c>
      <c r="F507" t="s">
        <v>52</v>
      </c>
      <c r="G507" t="s">
        <v>53</v>
      </c>
      <c r="H507" t="s">
        <v>54</v>
      </c>
      <c r="I507">
        <v>4.3E-3</v>
      </c>
      <c r="K507" t="s">
        <v>52</v>
      </c>
      <c r="L507" t="s">
        <v>53</v>
      </c>
      <c r="M507" t="s">
        <v>54</v>
      </c>
      <c r="N507">
        <v>2.048</v>
      </c>
    </row>
    <row r="508" spans="1:14">
      <c r="A508" t="s">
        <v>52</v>
      </c>
      <c r="B508" t="s">
        <v>53</v>
      </c>
      <c r="C508" t="s">
        <v>54</v>
      </c>
      <c r="D508">
        <v>1.6443000000000001</v>
      </c>
      <c r="F508" t="s">
        <v>52</v>
      </c>
      <c r="G508" t="s">
        <v>53</v>
      </c>
      <c r="H508" t="s">
        <v>54</v>
      </c>
      <c r="I508">
        <v>6.4500000000000002E-2</v>
      </c>
      <c r="K508" t="s">
        <v>52</v>
      </c>
      <c r="L508" t="s">
        <v>53</v>
      </c>
      <c r="M508" t="s">
        <v>54</v>
      </c>
      <c r="N508">
        <v>2.1377000000000002</v>
      </c>
    </row>
    <row r="509" spans="1:14">
      <c r="A509" t="s">
        <v>52</v>
      </c>
      <c r="B509" t="s">
        <v>53</v>
      </c>
      <c r="C509" t="s">
        <v>54</v>
      </c>
      <c r="D509">
        <v>1.4693000000000001</v>
      </c>
      <c r="F509" t="s">
        <v>52</v>
      </c>
      <c r="G509" t="s">
        <v>53</v>
      </c>
      <c r="H509" t="s">
        <v>54</v>
      </c>
      <c r="I509">
        <v>-3.6799999999999999E-2</v>
      </c>
      <c r="K509" t="s">
        <v>52</v>
      </c>
      <c r="L509" t="s">
        <v>53</v>
      </c>
      <c r="M509" t="s">
        <v>54</v>
      </c>
      <c r="N509">
        <v>2.1516999999999999</v>
      </c>
    </row>
    <row r="510" spans="1:14">
      <c r="A510" t="s">
        <v>52</v>
      </c>
      <c r="B510" t="s">
        <v>53</v>
      </c>
      <c r="C510" t="s">
        <v>54</v>
      </c>
      <c r="D510">
        <v>1.5286999999999999</v>
      </c>
      <c r="F510" t="s">
        <v>52</v>
      </c>
      <c r="G510" t="s">
        <v>53</v>
      </c>
      <c r="H510" t="s">
        <v>54</v>
      </c>
      <c r="I510">
        <v>1.29E-2</v>
      </c>
      <c r="K510" t="s">
        <v>52</v>
      </c>
      <c r="L510" t="s">
        <v>53</v>
      </c>
      <c r="M510" t="s">
        <v>54</v>
      </c>
      <c r="N510">
        <v>2.2397999999999998</v>
      </c>
    </row>
    <row r="511" spans="1:14">
      <c r="A511" t="s">
        <v>52</v>
      </c>
      <c r="B511" t="s">
        <v>53</v>
      </c>
      <c r="C511" t="s">
        <v>54</v>
      </c>
      <c r="D511">
        <v>1.4349000000000001</v>
      </c>
      <c r="F511" t="s">
        <v>52</v>
      </c>
      <c r="G511" t="s">
        <v>53</v>
      </c>
      <c r="H511" t="s">
        <v>54</v>
      </c>
      <c r="I511">
        <v>-8.48E-2</v>
      </c>
      <c r="K511" t="s">
        <v>52</v>
      </c>
      <c r="L511" t="s">
        <v>53</v>
      </c>
      <c r="M511" t="s">
        <v>54</v>
      </c>
      <c r="N511">
        <v>2.0365000000000002</v>
      </c>
    </row>
    <row r="512" spans="1:14">
      <c r="A512" t="s">
        <v>52</v>
      </c>
      <c r="B512" t="s">
        <v>53</v>
      </c>
      <c r="C512" t="s">
        <v>54</v>
      </c>
      <c r="D512">
        <v>1.4734</v>
      </c>
      <c r="F512" t="s">
        <v>52</v>
      </c>
      <c r="G512" t="s">
        <v>53</v>
      </c>
      <c r="H512" t="s">
        <v>54</v>
      </c>
      <c r="I512">
        <v>-6.9500000000000006E-2</v>
      </c>
      <c r="K512" t="s">
        <v>52</v>
      </c>
      <c r="L512" t="s">
        <v>53</v>
      </c>
      <c r="M512" t="s">
        <v>54</v>
      </c>
      <c r="N512">
        <v>1.9359999999999999</v>
      </c>
    </row>
    <row r="513" spans="1:14">
      <c r="A513" t="s">
        <v>52</v>
      </c>
      <c r="B513" t="s">
        <v>53</v>
      </c>
      <c r="C513" t="s">
        <v>54</v>
      </c>
      <c r="D513">
        <v>1.5815999999999999</v>
      </c>
      <c r="F513" t="s">
        <v>52</v>
      </c>
      <c r="G513" t="s">
        <v>53</v>
      </c>
      <c r="H513" t="s">
        <v>54</v>
      </c>
      <c r="I513">
        <v>-0.1053</v>
      </c>
      <c r="K513" t="s">
        <v>52</v>
      </c>
      <c r="L513" t="s">
        <v>53</v>
      </c>
      <c r="M513" t="s">
        <v>54</v>
      </c>
      <c r="N513">
        <v>2.0245000000000002</v>
      </c>
    </row>
    <row r="514" spans="1:14">
      <c r="A514" t="s">
        <v>52</v>
      </c>
      <c r="B514" t="s">
        <v>53</v>
      </c>
      <c r="C514" t="s">
        <v>54</v>
      </c>
      <c r="D514">
        <v>1.552</v>
      </c>
      <c r="F514" t="s">
        <v>52</v>
      </c>
      <c r="G514" t="s">
        <v>53</v>
      </c>
      <c r="H514" t="s">
        <v>54</v>
      </c>
      <c r="I514">
        <v>-3.0800000000000001E-2</v>
      </c>
      <c r="K514" t="s">
        <v>52</v>
      </c>
      <c r="L514" t="s">
        <v>53</v>
      </c>
      <c r="M514" t="s">
        <v>54</v>
      </c>
      <c r="N514">
        <v>2.0476000000000001</v>
      </c>
    </row>
    <row r="515" spans="1:14">
      <c r="A515" t="s">
        <v>52</v>
      </c>
      <c r="B515" t="s">
        <v>53</v>
      </c>
      <c r="C515" t="s">
        <v>54</v>
      </c>
      <c r="D515">
        <v>1.5036</v>
      </c>
      <c r="F515" t="s">
        <v>52</v>
      </c>
      <c r="G515" t="s">
        <v>53</v>
      </c>
      <c r="H515" t="s">
        <v>54</v>
      </c>
      <c r="I515">
        <v>-3.5900000000000001E-2</v>
      </c>
      <c r="K515" t="s">
        <v>52</v>
      </c>
      <c r="L515" t="s">
        <v>53</v>
      </c>
      <c r="M515" t="s">
        <v>54</v>
      </c>
      <c r="N515">
        <v>2.1114000000000002</v>
      </c>
    </row>
    <row r="516" spans="1:14">
      <c r="A516" t="s">
        <v>52</v>
      </c>
      <c r="B516" t="s">
        <v>53</v>
      </c>
      <c r="C516" t="s">
        <v>54</v>
      </c>
      <c r="D516">
        <v>1.4975000000000001</v>
      </c>
      <c r="F516" t="s">
        <v>52</v>
      </c>
      <c r="G516" t="s">
        <v>53</v>
      </c>
      <c r="H516" t="s">
        <v>54</v>
      </c>
      <c r="I516">
        <v>-8.6099999999999996E-2</v>
      </c>
      <c r="K516" t="s">
        <v>52</v>
      </c>
      <c r="L516" t="s">
        <v>53</v>
      </c>
      <c r="M516" t="s">
        <v>54</v>
      </c>
      <c r="N516">
        <v>2.0493999999999999</v>
      </c>
    </row>
    <row r="517" spans="1:14">
      <c r="A517" t="s">
        <v>52</v>
      </c>
      <c r="B517" t="s">
        <v>53</v>
      </c>
      <c r="C517" t="s">
        <v>54</v>
      </c>
      <c r="D517">
        <v>1.5018</v>
      </c>
      <c r="F517" t="s">
        <v>52</v>
      </c>
      <c r="G517" t="s">
        <v>53</v>
      </c>
      <c r="H517" t="s">
        <v>54</v>
      </c>
      <c r="I517">
        <v>-3.7199999999999997E-2</v>
      </c>
      <c r="K517" t="s">
        <v>52</v>
      </c>
      <c r="L517" t="s">
        <v>53</v>
      </c>
      <c r="M517" t="s">
        <v>54</v>
      </c>
      <c r="N517">
        <v>2.1334</v>
      </c>
    </row>
    <row r="518" spans="1:14">
      <c r="A518" t="s">
        <v>52</v>
      </c>
      <c r="B518" t="s">
        <v>53</v>
      </c>
      <c r="C518" t="s">
        <v>54</v>
      </c>
      <c r="D518">
        <v>1.6204000000000001</v>
      </c>
      <c r="F518" t="s">
        <v>52</v>
      </c>
      <c r="G518" t="s">
        <v>53</v>
      </c>
      <c r="H518" t="s">
        <v>54</v>
      </c>
      <c r="I518">
        <v>-3.5799999999999998E-2</v>
      </c>
      <c r="K518" t="s">
        <v>52</v>
      </c>
      <c r="L518" t="s">
        <v>53</v>
      </c>
      <c r="M518" t="s">
        <v>54</v>
      </c>
      <c r="N518">
        <v>2.2412999999999998</v>
      </c>
    </row>
    <row r="519" spans="1:14">
      <c r="A519" t="s">
        <v>52</v>
      </c>
      <c r="B519" t="s">
        <v>53</v>
      </c>
      <c r="C519" t="s">
        <v>54</v>
      </c>
      <c r="D519">
        <v>1.6375</v>
      </c>
      <c r="F519" t="s">
        <v>52</v>
      </c>
      <c r="G519" t="s">
        <v>53</v>
      </c>
      <c r="H519" t="s">
        <v>54</v>
      </c>
      <c r="I519">
        <v>-0.1794</v>
      </c>
      <c r="K519" t="s">
        <v>52</v>
      </c>
      <c r="L519" t="s">
        <v>53</v>
      </c>
      <c r="M519" t="s">
        <v>54</v>
      </c>
      <c r="N519">
        <v>2.0430000000000001</v>
      </c>
    </row>
    <row r="520" spans="1:14">
      <c r="A520" t="s">
        <v>52</v>
      </c>
      <c r="B520" t="s">
        <v>53</v>
      </c>
      <c r="C520" t="s">
        <v>54</v>
      </c>
      <c r="D520">
        <v>1.6048</v>
      </c>
      <c r="F520" t="s">
        <v>52</v>
      </c>
      <c r="G520" t="s">
        <v>53</v>
      </c>
      <c r="H520" t="s">
        <v>54</v>
      </c>
      <c r="I520">
        <v>4.8999999999999998E-3</v>
      </c>
      <c r="K520" t="s">
        <v>52</v>
      </c>
      <c r="L520" t="s">
        <v>53</v>
      </c>
      <c r="M520" t="s">
        <v>54</v>
      </c>
      <c r="N520">
        <v>2.1254</v>
      </c>
    </row>
    <row r="521" spans="1:14">
      <c r="A521" t="s">
        <v>52</v>
      </c>
      <c r="B521" t="s">
        <v>53</v>
      </c>
      <c r="C521" t="s">
        <v>54</v>
      </c>
      <c r="D521">
        <v>1.6482000000000001</v>
      </c>
      <c r="F521" t="s">
        <v>52</v>
      </c>
      <c r="G521" t="s">
        <v>53</v>
      </c>
      <c r="H521" t="s">
        <v>54</v>
      </c>
      <c r="I521">
        <v>-0.1019</v>
      </c>
      <c r="K521" t="s">
        <v>52</v>
      </c>
      <c r="L521" t="s">
        <v>53</v>
      </c>
      <c r="M521" t="s">
        <v>54</v>
      </c>
      <c r="N521">
        <v>2.1187</v>
      </c>
    </row>
    <row r="522" spans="1:14">
      <c r="A522" t="s">
        <v>52</v>
      </c>
      <c r="B522" t="s">
        <v>53</v>
      </c>
      <c r="C522" t="s">
        <v>54</v>
      </c>
      <c r="D522">
        <v>1.5437000000000001</v>
      </c>
      <c r="F522" t="s">
        <v>52</v>
      </c>
      <c r="G522" t="s">
        <v>53</v>
      </c>
      <c r="H522" t="s">
        <v>54</v>
      </c>
      <c r="I522">
        <v>-5.3699999999999998E-2</v>
      </c>
      <c r="K522" t="s">
        <v>52</v>
      </c>
      <c r="L522" t="s">
        <v>53</v>
      </c>
      <c r="M522" t="s">
        <v>54</v>
      </c>
      <c r="N522">
        <v>2.1640999999999999</v>
      </c>
    </row>
    <row r="523" spans="1:14">
      <c r="A523" t="s">
        <v>52</v>
      </c>
      <c r="B523" t="s">
        <v>53</v>
      </c>
      <c r="C523" t="s">
        <v>54</v>
      </c>
      <c r="D523">
        <v>1.5579000000000001</v>
      </c>
      <c r="F523" t="s">
        <v>52</v>
      </c>
      <c r="G523" t="s">
        <v>53</v>
      </c>
      <c r="H523" t="s">
        <v>54</v>
      </c>
      <c r="I523">
        <v>-3.0599999999999999E-2</v>
      </c>
      <c r="K523" t="s">
        <v>52</v>
      </c>
      <c r="L523" t="s">
        <v>53</v>
      </c>
      <c r="M523" t="s">
        <v>54</v>
      </c>
      <c r="N523">
        <v>2.2081</v>
      </c>
    </row>
    <row r="524" spans="1:14">
      <c r="A524" t="s">
        <v>52</v>
      </c>
      <c r="B524" t="s">
        <v>53</v>
      </c>
      <c r="C524" t="s">
        <v>54</v>
      </c>
      <c r="D524">
        <v>1.5963000000000001</v>
      </c>
      <c r="F524" t="s">
        <v>52</v>
      </c>
      <c r="G524" t="s">
        <v>53</v>
      </c>
      <c r="H524" t="s">
        <v>54</v>
      </c>
      <c r="I524">
        <v>3.8100000000000002E-2</v>
      </c>
      <c r="K524" t="s">
        <v>52</v>
      </c>
      <c r="L524" t="s">
        <v>53</v>
      </c>
      <c r="M524" t="s">
        <v>54</v>
      </c>
      <c r="N524">
        <v>2.0931000000000002</v>
      </c>
    </row>
    <row r="525" spans="1:14">
      <c r="A525" t="s">
        <v>52</v>
      </c>
      <c r="B525" t="s">
        <v>53</v>
      </c>
      <c r="C525" t="s">
        <v>54</v>
      </c>
      <c r="D525">
        <v>1.6739999999999999</v>
      </c>
      <c r="F525" t="s">
        <v>52</v>
      </c>
      <c r="G525" t="s">
        <v>53</v>
      </c>
      <c r="H525" t="s">
        <v>54</v>
      </c>
      <c r="I525">
        <v>-7.5499999999999998E-2</v>
      </c>
      <c r="K525" t="s">
        <v>52</v>
      </c>
      <c r="L525" t="s">
        <v>53</v>
      </c>
      <c r="M525" t="s">
        <v>54</v>
      </c>
      <c r="N525">
        <v>2.1703999999999999</v>
      </c>
    </row>
    <row r="526" spans="1:14">
      <c r="A526" t="s">
        <v>52</v>
      </c>
      <c r="B526" t="s">
        <v>53</v>
      </c>
      <c r="C526" t="s">
        <v>54</v>
      </c>
      <c r="D526">
        <v>1.6778999999999999</v>
      </c>
      <c r="F526" t="s">
        <v>52</v>
      </c>
      <c r="G526" t="s">
        <v>53</v>
      </c>
      <c r="H526" t="s">
        <v>54</v>
      </c>
      <c r="I526">
        <v>5.6099999999999997E-2</v>
      </c>
      <c r="K526" t="s">
        <v>52</v>
      </c>
      <c r="L526" t="s">
        <v>53</v>
      </c>
      <c r="M526" t="s">
        <v>54</v>
      </c>
      <c r="N526">
        <v>2.0303</v>
      </c>
    </row>
    <row r="527" spans="1:14">
      <c r="A527" t="s">
        <v>52</v>
      </c>
      <c r="B527" t="s">
        <v>53</v>
      </c>
      <c r="C527" t="s">
        <v>54</v>
      </c>
      <c r="D527">
        <v>1.6477999999999999</v>
      </c>
      <c r="F527" t="s">
        <v>52</v>
      </c>
      <c r="G527" t="s">
        <v>53</v>
      </c>
      <c r="H527" t="s">
        <v>54</v>
      </c>
      <c r="I527">
        <v>-6.8699999999999997E-2</v>
      </c>
      <c r="K527" t="s">
        <v>52</v>
      </c>
      <c r="L527" t="s">
        <v>53</v>
      </c>
      <c r="M527" t="s">
        <v>54</v>
      </c>
      <c r="N527">
        <v>2.1877</v>
      </c>
    </row>
    <row r="528" spans="1:14">
      <c r="A528" t="s">
        <v>52</v>
      </c>
      <c r="B528" t="s">
        <v>53</v>
      </c>
      <c r="C528" t="s">
        <v>54</v>
      </c>
      <c r="D528">
        <v>1.589</v>
      </c>
      <c r="F528" t="s">
        <v>52</v>
      </c>
      <c r="G528" t="s">
        <v>53</v>
      </c>
      <c r="H528" t="s">
        <v>54</v>
      </c>
      <c r="I528">
        <v>0.1119</v>
      </c>
      <c r="K528" t="s">
        <v>52</v>
      </c>
      <c r="L528" t="s">
        <v>53</v>
      </c>
      <c r="M528" t="s">
        <v>54</v>
      </c>
      <c r="N528">
        <v>2.0344000000000002</v>
      </c>
    </row>
    <row r="529" spans="1:14">
      <c r="A529" t="s">
        <v>52</v>
      </c>
      <c r="B529" t="s">
        <v>53</v>
      </c>
      <c r="C529" t="s">
        <v>54</v>
      </c>
      <c r="D529">
        <v>1.5359</v>
      </c>
      <c r="F529" t="s">
        <v>52</v>
      </c>
      <c r="G529" t="s">
        <v>53</v>
      </c>
      <c r="H529" t="s">
        <v>54</v>
      </c>
      <c r="I529">
        <v>7.4300000000000005E-2</v>
      </c>
      <c r="K529" t="s">
        <v>52</v>
      </c>
      <c r="L529" t="s">
        <v>53</v>
      </c>
      <c r="M529" t="s">
        <v>54</v>
      </c>
      <c r="N529">
        <v>2.1677</v>
      </c>
    </row>
    <row r="530" spans="1:14">
      <c r="A530" t="s">
        <v>52</v>
      </c>
      <c r="B530" t="s">
        <v>53</v>
      </c>
      <c r="C530" t="s">
        <v>54</v>
      </c>
      <c r="D530">
        <v>1.6512</v>
      </c>
      <c r="F530" t="s">
        <v>52</v>
      </c>
      <c r="G530" t="s">
        <v>53</v>
      </c>
      <c r="H530" t="s">
        <v>54</v>
      </c>
      <c r="I530">
        <v>1.9599999999999999E-2</v>
      </c>
      <c r="K530" t="s">
        <v>52</v>
      </c>
      <c r="L530" t="s">
        <v>53</v>
      </c>
      <c r="M530" t="s">
        <v>54</v>
      </c>
      <c r="N530">
        <v>2.0089000000000001</v>
      </c>
    </row>
    <row r="531" spans="1:14">
      <c r="A531" t="s">
        <v>52</v>
      </c>
      <c r="B531" t="s">
        <v>53</v>
      </c>
      <c r="C531" t="s">
        <v>54</v>
      </c>
      <c r="D531">
        <v>1.4225000000000001</v>
      </c>
      <c r="F531" t="s">
        <v>52</v>
      </c>
      <c r="G531" t="s">
        <v>53</v>
      </c>
      <c r="H531" t="s">
        <v>54</v>
      </c>
      <c r="I531">
        <v>5.6899999999999999E-2</v>
      </c>
      <c r="K531" t="s">
        <v>52</v>
      </c>
      <c r="L531" t="s">
        <v>53</v>
      </c>
      <c r="M531" t="s">
        <v>54</v>
      </c>
      <c r="N531">
        <v>2.0034999999999998</v>
      </c>
    </row>
    <row r="532" spans="1:14">
      <c r="A532" t="s">
        <v>52</v>
      </c>
      <c r="B532" t="s">
        <v>53</v>
      </c>
      <c r="C532" t="s">
        <v>54</v>
      </c>
      <c r="D532">
        <v>1.5891999999999999</v>
      </c>
      <c r="F532" t="s">
        <v>52</v>
      </c>
      <c r="G532" t="s">
        <v>53</v>
      </c>
      <c r="H532" t="s">
        <v>54</v>
      </c>
      <c r="I532">
        <v>-7.1999999999999998E-3</v>
      </c>
      <c r="K532" t="s">
        <v>52</v>
      </c>
      <c r="L532" t="s">
        <v>53</v>
      </c>
      <c r="M532" t="s">
        <v>54</v>
      </c>
      <c r="N532">
        <v>2.1099000000000001</v>
      </c>
    </row>
    <row r="533" spans="1:14">
      <c r="A533" t="s">
        <v>52</v>
      </c>
      <c r="B533" t="s">
        <v>53</v>
      </c>
      <c r="C533" t="s">
        <v>54</v>
      </c>
      <c r="D533">
        <v>1.5375000000000001</v>
      </c>
      <c r="F533" t="s">
        <v>52</v>
      </c>
      <c r="G533" t="s">
        <v>53</v>
      </c>
      <c r="H533" t="s">
        <v>54</v>
      </c>
      <c r="I533">
        <v>7.1000000000000004E-3</v>
      </c>
      <c r="K533" t="s">
        <v>52</v>
      </c>
      <c r="L533" t="s">
        <v>53</v>
      </c>
      <c r="M533" t="s">
        <v>54</v>
      </c>
      <c r="N533">
        <v>2.0571000000000002</v>
      </c>
    </row>
    <row r="534" spans="1:14">
      <c r="A534" t="s">
        <v>52</v>
      </c>
      <c r="B534" t="s">
        <v>53</v>
      </c>
      <c r="C534" t="s">
        <v>54</v>
      </c>
      <c r="D534">
        <v>1.5307999999999999</v>
      </c>
      <c r="F534" t="s">
        <v>52</v>
      </c>
      <c r="G534" t="s">
        <v>53</v>
      </c>
      <c r="H534" t="s">
        <v>54</v>
      </c>
      <c r="I534">
        <v>-0.14019999999999999</v>
      </c>
      <c r="K534" t="s">
        <v>52</v>
      </c>
      <c r="L534" t="s">
        <v>53</v>
      </c>
      <c r="M534" t="s">
        <v>54</v>
      </c>
      <c r="N534">
        <v>2.0709</v>
      </c>
    </row>
    <row r="535" spans="1:14">
      <c r="A535" t="s">
        <v>52</v>
      </c>
      <c r="B535" t="s">
        <v>53</v>
      </c>
      <c r="C535" t="s">
        <v>54</v>
      </c>
      <c r="D535">
        <v>1.3715999999999999</v>
      </c>
      <c r="F535" t="s">
        <v>52</v>
      </c>
      <c r="G535" t="s">
        <v>53</v>
      </c>
      <c r="H535" t="s">
        <v>54</v>
      </c>
      <c r="I535">
        <v>-0.10059999999999999</v>
      </c>
      <c r="K535" t="s">
        <v>52</v>
      </c>
      <c r="L535" t="s">
        <v>53</v>
      </c>
      <c r="M535" t="s">
        <v>54</v>
      </c>
      <c r="N535">
        <v>2.0535999999999999</v>
      </c>
    </row>
    <row r="536" spans="1:14">
      <c r="A536" t="s">
        <v>52</v>
      </c>
      <c r="B536" t="s">
        <v>53</v>
      </c>
      <c r="C536" t="s">
        <v>54</v>
      </c>
      <c r="D536">
        <v>1.6275999999999999</v>
      </c>
      <c r="F536" t="s">
        <v>52</v>
      </c>
      <c r="G536" t="s">
        <v>53</v>
      </c>
      <c r="H536" t="s">
        <v>54</v>
      </c>
      <c r="I536">
        <v>-9.2899999999999996E-2</v>
      </c>
      <c r="K536" t="s">
        <v>52</v>
      </c>
      <c r="L536" t="s">
        <v>53</v>
      </c>
      <c r="M536" t="s">
        <v>54</v>
      </c>
      <c r="N536">
        <v>2.0891000000000002</v>
      </c>
    </row>
    <row r="537" spans="1:14">
      <c r="A537" t="s">
        <v>52</v>
      </c>
      <c r="B537" t="s">
        <v>53</v>
      </c>
      <c r="C537" t="s">
        <v>54</v>
      </c>
      <c r="D537">
        <v>1.5775999999999999</v>
      </c>
      <c r="F537" t="s">
        <v>52</v>
      </c>
      <c r="G537" t="s">
        <v>53</v>
      </c>
      <c r="H537" t="s">
        <v>54</v>
      </c>
      <c r="I537">
        <v>3.9E-2</v>
      </c>
      <c r="K537" t="s">
        <v>52</v>
      </c>
      <c r="L537" t="s">
        <v>53</v>
      </c>
      <c r="M537" t="s">
        <v>54</v>
      </c>
      <c r="N537">
        <v>2.0148000000000001</v>
      </c>
    </row>
    <row r="538" spans="1:14">
      <c r="A538" t="s">
        <v>52</v>
      </c>
      <c r="B538" t="s">
        <v>53</v>
      </c>
      <c r="C538" t="s">
        <v>54</v>
      </c>
      <c r="D538">
        <v>1.5330999999999999</v>
      </c>
      <c r="F538" t="s">
        <v>52</v>
      </c>
      <c r="G538" t="s">
        <v>53</v>
      </c>
      <c r="H538" t="s">
        <v>54</v>
      </c>
      <c r="I538">
        <v>6.0999999999999999E-2</v>
      </c>
      <c r="K538" t="s">
        <v>52</v>
      </c>
      <c r="L538" t="s">
        <v>53</v>
      </c>
      <c r="M538" t="s">
        <v>54</v>
      </c>
      <c r="N538">
        <v>2.1288999999999998</v>
      </c>
    </row>
    <row r="539" spans="1:14">
      <c r="A539" t="s">
        <v>52</v>
      </c>
      <c r="B539" t="s">
        <v>53</v>
      </c>
      <c r="C539" t="s">
        <v>54</v>
      </c>
      <c r="D539">
        <v>1.6113999999999999</v>
      </c>
      <c r="F539" t="s">
        <v>52</v>
      </c>
      <c r="G539" t="s">
        <v>53</v>
      </c>
      <c r="H539" t="s">
        <v>54</v>
      </c>
      <c r="I539">
        <v>-1.8700000000000001E-2</v>
      </c>
      <c r="K539" t="s">
        <v>52</v>
      </c>
      <c r="L539" t="s">
        <v>53</v>
      </c>
      <c r="M539" t="s">
        <v>54</v>
      </c>
      <c r="N539">
        <v>2.1514000000000002</v>
      </c>
    </row>
    <row r="540" spans="1:14">
      <c r="A540" t="s">
        <v>52</v>
      </c>
      <c r="B540" t="s">
        <v>53</v>
      </c>
      <c r="C540" t="s">
        <v>54</v>
      </c>
      <c r="D540">
        <v>1.6246</v>
      </c>
      <c r="F540" t="s">
        <v>52</v>
      </c>
      <c r="G540" t="s">
        <v>53</v>
      </c>
      <c r="H540" t="s">
        <v>54</v>
      </c>
      <c r="I540">
        <v>7.5399999999999995E-2</v>
      </c>
      <c r="K540" t="s">
        <v>52</v>
      </c>
      <c r="L540" t="s">
        <v>53</v>
      </c>
      <c r="M540" t="s">
        <v>54</v>
      </c>
      <c r="N540">
        <v>2.0802999999999998</v>
      </c>
    </row>
    <row r="541" spans="1:14">
      <c r="A541" t="s">
        <v>52</v>
      </c>
      <c r="B541" t="s">
        <v>53</v>
      </c>
      <c r="C541" t="s">
        <v>54</v>
      </c>
      <c r="D541">
        <v>1.4478</v>
      </c>
      <c r="F541" t="s">
        <v>52</v>
      </c>
      <c r="G541" t="s">
        <v>53</v>
      </c>
      <c r="H541" t="s">
        <v>54</v>
      </c>
      <c r="I541">
        <v>-1.61E-2</v>
      </c>
      <c r="K541" t="s">
        <v>52</v>
      </c>
      <c r="L541" t="s">
        <v>53</v>
      </c>
      <c r="M541" t="s">
        <v>54</v>
      </c>
      <c r="N541">
        <v>2.2532000000000001</v>
      </c>
    </row>
    <row r="542" spans="1:14">
      <c r="A542" t="s">
        <v>52</v>
      </c>
      <c r="B542" t="s">
        <v>53</v>
      </c>
      <c r="C542" t="s">
        <v>54</v>
      </c>
      <c r="D542">
        <v>1.4360999999999999</v>
      </c>
      <c r="F542" t="s">
        <v>52</v>
      </c>
      <c r="G542" t="s">
        <v>53</v>
      </c>
      <c r="H542" t="s">
        <v>54</v>
      </c>
      <c r="I542">
        <v>-0.10249999999999999</v>
      </c>
      <c r="K542" t="s">
        <v>52</v>
      </c>
      <c r="L542" t="s">
        <v>53</v>
      </c>
      <c r="M542" t="s">
        <v>54</v>
      </c>
      <c r="N542">
        <v>2.2010999999999998</v>
      </c>
    </row>
    <row r="543" spans="1:14">
      <c r="A543" t="s">
        <v>52</v>
      </c>
      <c r="B543" t="s">
        <v>53</v>
      </c>
      <c r="C543" t="s">
        <v>54</v>
      </c>
      <c r="D543">
        <v>1.5606</v>
      </c>
      <c r="F543" t="s">
        <v>52</v>
      </c>
      <c r="G543" t="s">
        <v>53</v>
      </c>
      <c r="H543" t="s">
        <v>54</v>
      </c>
      <c r="I543">
        <v>-1.0699999999999999E-2</v>
      </c>
      <c r="K543" t="s">
        <v>52</v>
      </c>
      <c r="L543" t="s">
        <v>53</v>
      </c>
      <c r="M543" t="s">
        <v>54</v>
      </c>
      <c r="N543">
        <v>2.0636000000000001</v>
      </c>
    </row>
    <row r="544" spans="1:14">
      <c r="A544" t="s">
        <v>52</v>
      </c>
      <c r="B544" t="s">
        <v>53</v>
      </c>
      <c r="C544" t="s">
        <v>54</v>
      </c>
      <c r="D544">
        <v>1.5296000000000001</v>
      </c>
      <c r="F544" t="s">
        <v>52</v>
      </c>
      <c r="G544" t="s">
        <v>53</v>
      </c>
      <c r="H544" t="s">
        <v>54</v>
      </c>
      <c r="I544">
        <v>0.13159999999999999</v>
      </c>
      <c r="K544" t="s">
        <v>52</v>
      </c>
      <c r="L544" t="s">
        <v>53</v>
      </c>
      <c r="M544" t="s">
        <v>54</v>
      </c>
      <c r="N544">
        <v>2.1576</v>
      </c>
    </row>
    <row r="545" spans="1:14">
      <c r="A545" t="s">
        <v>52</v>
      </c>
      <c r="B545" t="s">
        <v>53</v>
      </c>
      <c r="C545" t="s">
        <v>54</v>
      </c>
      <c r="D545">
        <v>1.5638000000000001</v>
      </c>
      <c r="F545" t="s">
        <v>52</v>
      </c>
      <c r="G545" t="s">
        <v>53</v>
      </c>
      <c r="H545" t="s">
        <v>54</v>
      </c>
      <c r="I545">
        <v>9.7600000000000006E-2</v>
      </c>
      <c r="K545" t="s">
        <v>52</v>
      </c>
      <c r="L545" t="s">
        <v>53</v>
      </c>
      <c r="M545" t="s">
        <v>54</v>
      </c>
      <c r="N545">
        <v>2.1276999999999999</v>
      </c>
    </row>
    <row r="546" spans="1:14">
      <c r="A546" t="s">
        <v>52</v>
      </c>
      <c r="B546" t="s">
        <v>53</v>
      </c>
      <c r="C546" t="s">
        <v>54</v>
      </c>
      <c r="D546">
        <v>1.4728000000000001</v>
      </c>
      <c r="F546" t="s">
        <v>52</v>
      </c>
      <c r="G546" t="s">
        <v>53</v>
      </c>
      <c r="H546" t="s">
        <v>54</v>
      </c>
      <c r="I546">
        <v>-1.8700000000000001E-2</v>
      </c>
      <c r="K546" t="s">
        <v>52</v>
      </c>
      <c r="L546" t="s">
        <v>53</v>
      </c>
      <c r="M546" t="s">
        <v>54</v>
      </c>
      <c r="N546">
        <v>2.1644999999999999</v>
      </c>
    </row>
    <row r="547" spans="1:14">
      <c r="A547" t="s">
        <v>52</v>
      </c>
      <c r="B547" t="s">
        <v>53</v>
      </c>
      <c r="C547" t="s">
        <v>54</v>
      </c>
      <c r="D547">
        <v>1.6349</v>
      </c>
      <c r="F547" t="s">
        <v>52</v>
      </c>
      <c r="G547" t="s">
        <v>53</v>
      </c>
      <c r="H547" t="s">
        <v>54</v>
      </c>
      <c r="I547">
        <v>6.1499999999999999E-2</v>
      </c>
      <c r="K547" t="s">
        <v>52</v>
      </c>
      <c r="L547" t="s">
        <v>53</v>
      </c>
      <c r="M547" t="s">
        <v>54</v>
      </c>
      <c r="N547">
        <v>2.1349999999999998</v>
      </c>
    </row>
    <row r="548" spans="1:14">
      <c r="A548" t="s">
        <v>52</v>
      </c>
      <c r="B548" t="s">
        <v>53</v>
      </c>
      <c r="C548" t="s">
        <v>54</v>
      </c>
      <c r="D548">
        <v>1.5570999999999999</v>
      </c>
      <c r="F548" t="s">
        <v>52</v>
      </c>
      <c r="G548" t="s">
        <v>53</v>
      </c>
      <c r="H548" t="s">
        <v>54</v>
      </c>
      <c r="I548">
        <v>-1.4800000000000001E-2</v>
      </c>
      <c r="K548" t="s">
        <v>52</v>
      </c>
      <c r="L548" t="s">
        <v>53</v>
      </c>
      <c r="M548" t="s">
        <v>54</v>
      </c>
      <c r="N548">
        <v>2.0895999999999999</v>
      </c>
    </row>
    <row r="549" spans="1:14">
      <c r="A549" t="s">
        <v>52</v>
      </c>
      <c r="B549" t="s">
        <v>53</v>
      </c>
      <c r="C549" t="s">
        <v>54</v>
      </c>
      <c r="D549">
        <v>1.5488</v>
      </c>
      <c r="F549" t="s">
        <v>52</v>
      </c>
      <c r="G549" t="s">
        <v>53</v>
      </c>
      <c r="H549" t="s">
        <v>54</v>
      </c>
      <c r="I549">
        <v>-7.51E-2</v>
      </c>
      <c r="K549" t="s">
        <v>52</v>
      </c>
      <c r="L549" t="s">
        <v>53</v>
      </c>
      <c r="M549" t="s">
        <v>54</v>
      </c>
      <c r="N549">
        <v>2.0746000000000002</v>
      </c>
    </row>
    <row r="550" spans="1:14">
      <c r="A550" t="s">
        <v>52</v>
      </c>
      <c r="B550" t="s">
        <v>53</v>
      </c>
      <c r="C550" t="s">
        <v>54</v>
      </c>
      <c r="D550">
        <v>1.4493</v>
      </c>
      <c r="F550" t="s">
        <v>52</v>
      </c>
      <c r="G550" t="s">
        <v>53</v>
      </c>
      <c r="H550" t="s">
        <v>54</v>
      </c>
      <c r="I550">
        <v>-7.5600000000000001E-2</v>
      </c>
      <c r="K550" t="s">
        <v>52</v>
      </c>
      <c r="L550" t="s">
        <v>53</v>
      </c>
      <c r="M550" t="s">
        <v>54</v>
      </c>
      <c r="N550">
        <v>2.1387999999999998</v>
      </c>
    </row>
    <row r="551" spans="1:14">
      <c r="A551" t="s">
        <v>52</v>
      </c>
      <c r="B551" t="s">
        <v>53</v>
      </c>
      <c r="C551" t="s">
        <v>54</v>
      </c>
      <c r="D551">
        <v>1.3495999999999999</v>
      </c>
      <c r="F551" t="s">
        <v>52</v>
      </c>
      <c r="G551" t="s">
        <v>53</v>
      </c>
      <c r="H551" t="s">
        <v>54</v>
      </c>
      <c r="I551">
        <v>-1.0699999999999999E-2</v>
      </c>
      <c r="K551" t="s">
        <v>52</v>
      </c>
      <c r="L551" t="s">
        <v>53</v>
      </c>
      <c r="M551" t="s">
        <v>54</v>
      </c>
      <c r="N551">
        <v>2.0585</v>
      </c>
    </row>
    <row r="552" spans="1:14">
      <c r="A552" t="s">
        <v>52</v>
      </c>
      <c r="B552" t="s">
        <v>53</v>
      </c>
      <c r="C552" t="s">
        <v>54</v>
      </c>
      <c r="D552">
        <v>1.4652000000000001</v>
      </c>
      <c r="F552" t="s">
        <v>52</v>
      </c>
      <c r="G552" t="s">
        <v>53</v>
      </c>
      <c r="H552" t="s">
        <v>54</v>
      </c>
      <c r="I552">
        <v>-5.74E-2</v>
      </c>
      <c r="K552" t="s">
        <v>52</v>
      </c>
      <c r="L552" t="s">
        <v>53</v>
      </c>
      <c r="M552" t="s">
        <v>54</v>
      </c>
      <c r="N552">
        <v>2.0129000000000001</v>
      </c>
    </row>
    <row r="553" spans="1:14">
      <c r="A553" t="s">
        <v>52</v>
      </c>
      <c r="B553" t="s">
        <v>53</v>
      </c>
      <c r="C553" t="s">
        <v>54</v>
      </c>
      <c r="D553">
        <v>1.581</v>
      </c>
      <c r="F553" t="s">
        <v>52</v>
      </c>
      <c r="G553" t="s">
        <v>53</v>
      </c>
      <c r="H553" t="s">
        <v>54</v>
      </c>
      <c r="I553">
        <v>-5.21E-2</v>
      </c>
      <c r="K553" t="s">
        <v>52</v>
      </c>
      <c r="L553" t="s">
        <v>53</v>
      </c>
      <c r="M553" t="s">
        <v>54</v>
      </c>
      <c r="N553">
        <v>2.0571999999999999</v>
      </c>
    </row>
    <row r="554" spans="1:14">
      <c r="A554" t="s">
        <v>52</v>
      </c>
      <c r="B554" t="s">
        <v>53</v>
      </c>
      <c r="C554" t="s">
        <v>54</v>
      </c>
      <c r="D554">
        <v>1.5718000000000001</v>
      </c>
      <c r="F554" t="s">
        <v>52</v>
      </c>
      <c r="G554" t="s">
        <v>53</v>
      </c>
      <c r="H554" t="s">
        <v>54</v>
      </c>
      <c r="I554">
        <v>2.8400000000000002E-2</v>
      </c>
      <c r="K554" t="s">
        <v>52</v>
      </c>
      <c r="L554" t="s">
        <v>53</v>
      </c>
      <c r="M554" t="s">
        <v>54</v>
      </c>
      <c r="N554">
        <v>2.0926999999999998</v>
      </c>
    </row>
    <row r="555" spans="1:14">
      <c r="A555" t="s">
        <v>52</v>
      </c>
      <c r="B555" t="s">
        <v>53</v>
      </c>
      <c r="C555" t="s">
        <v>54</v>
      </c>
      <c r="D555">
        <v>1.4819</v>
      </c>
      <c r="F555" t="s">
        <v>52</v>
      </c>
      <c r="G555" t="s">
        <v>53</v>
      </c>
      <c r="H555" t="s">
        <v>54</v>
      </c>
      <c r="I555">
        <v>-0.10680000000000001</v>
      </c>
      <c r="K555" t="s">
        <v>52</v>
      </c>
      <c r="L555" t="s">
        <v>53</v>
      </c>
      <c r="M555" t="s">
        <v>54</v>
      </c>
      <c r="N555">
        <v>2.1589</v>
      </c>
    </row>
    <row r="556" spans="1:14">
      <c r="A556" t="s">
        <v>52</v>
      </c>
      <c r="B556" t="s">
        <v>53</v>
      </c>
      <c r="C556" t="s">
        <v>54</v>
      </c>
      <c r="D556">
        <v>1.6171</v>
      </c>
      <c r="F556" t="s">
        <v>52</v>
      </c>
      <c r="G556" t="s">
        <v>53</v>
      </c>
      <c r="H556" t="s">
        <v>54</v>
      </c>
      <c r="I556">
        <v>-2.3E-2</v>
      </c>
      <c r="K556" t="s">
        <v>52</v>
      </c>
      <c r="L556" t="s">
        <v>53</v>
      </c>
      <c r="M556" t="s">
        <v>54</v>
      </c>
      <c r="N556">
        <v>2.0804</v>
      </c>
    </row>
    <row r="557" spans="1:14">
      <c r="A557" t="s">
        <v>52</v>
      </c>
      <c r="B557" t="s">
        <v>53</v>
      </c>
      <c r="C557" t="s">
        <v>54</v>
      </c>
      <c r="D557">
        <v>1.5831</v>
      </c>
      <c r="F557" t="s">
        <v>52</v>
      </c>
      <c r="G557" t="s">
        <v>53</v>
      </c>
      <c r="H557" t="s">
        <v>54</v>
      </c>
      <c r="I557">
        <v>-3.09E-2</v>
      </c>
      <c r="K557" t="s">
        <v>52</v>
      </c>
      <c r="L557" t="s">
        <v>53</v>
      </c>
      <c r="M557" t="s">
        <v>54</v>
      </c>
      <c r="N557">
        <v>2.0398999999999998</v>
      </c>
    </row>
    <row r="558" spans="1:14">
      <c r="A558" t="s">
        <v>52</v>
      </c>
      <c r="B558" t="s">
        <v>53</v>
      </c>
      <c r="C558" t="s">
        <v>54</v>
      </c>
      <c r="D558">
        <v>1.5061</v>
      </c>
      <c r="F558" t="s">
        <v>52</v>
      </c>
      <c r="G558" t="s">
        <v>53</v>
      </c>
      <c r="H558" t="s">
        <v>54</v>
      </c>
      <c r="I558">
        <v>-0.1027</v>
      </c>
      <c r="K558" t="s">
        <v>52</v>
      </c>
      <c r="L558" t="s">
        <v>53</v>
      </c>
      <c r="M558" t="s">
        <v>54</v>
      </c>
      <c r="N558">
        <v>2.1593</v>
      </c>
    </row>
    <row r="559" spans="1:14">
      <c r="A559" t="s">
        <v>52</v>
      </c>
      <c r="B559" t="s">
        <v>53</v>
      </c>
      <c r="C559" t="s">
        <v>54</v>
      </c>
      <c r="D559">
        <v>1.6140000000000001</v>
      </c>
      <c r="F559" t="s">
        <v>52</v>
      </c>
      <c r="G559" t="s">
        <v>53</v>
      </c>
      <c r="H559" t="s">
        <v>54</v>
      </c>
      <c r="I559">
        <v>-4.3400000000000001E-2</v>
      </c>
      <c r="K559" t="s">
        <v>52</v>
      </c>
      <c r="L559" t="s">
        <v>53</v>
      </c>
      <c r="M559" t="s">
        <v>54</v>
      </c>
      <c r="N559">
        <v>1.9253</v>
      </c>
    </row>
    <row r="560" spans="1:14">
      <c r="A560" t="s">
        <v>52</v>
      </c>
      <c r="B560" t="s">
        <v>53</v>
      </c>
      <c r="C560" t="s">
        <v>54</v>
      </c>
      <c r="D560">
        <v>1.5678000000000001</v>
      </c>
      <c r="F560" t="s">
        <v>52</v>
      </c>
      <c r="G560" t="s">
        <v>53</v>
      </c>
      <c r="H560" t="s">
        <v>54</v>
      </c>
      <c r="I560">
        <v>3.3E-3</v>
      </c>
      <c r="K560" t="s">
        <v>52</v>
      </c>
      <c r="L560" t="s">
        <v>53</v>
      </c>
      <c r="M560" t="s">
        <v>54</v>
      </c>
      <c r="N560">
        <v>2.1598999999999999</v>
      </c>
    </row>
    <row r="561" spans="1:14">
      <c r="A561" t="s">
        <v>52</v>
      </c>
      <c r="B561" t="s">
        <v>53</v>
      </c>
      <c r="C561" t="s">
        <v>54</v>
      </c>
      <c r="D561">
        <v>1.5091000000000001</v>
      </c>
      <c r="F561" t="s">
        <v>52</v>
      </c>
      <c r="G561" t="s">
        <v>53</v>
      </c>
      <c r="H561" t="s">
        <v>54</v>
      </c>
      <c r="I561">
        <v>-9.4200000000000006E-2</v>
      </c>
      <c r="K561" t="s">
        <v>52</v>
      </c>
      <c r="L561" t="s">
        <v>53</v>
      </c>
      <c r="M561" t="s">
        <v>54</v>
      </c>
      <c r="N561">
        <v>2.0514000000000001</v>
      </c>
    </row>
    <row r="562" spans="1:14">
      <c r="A562" t="s">
        <v>52</v>
      </c>
      <c r="B562" t="s">
        <v>53</v>
      </c>
      <c r="C562" t="s">
        <v>54</v>
      </c>
      <c r="D562">
        <v>1.5919000000000001</v>
      </c>
      <c r="F562" t="s">
        <v>52</v>
      </c>
      <c r="G562" t="s">
        <v>53</v>
      </c>
      <c r="H562" t="s">
        <v>54</v>
      </c>
      <c r="I562">
        <v>-6.9999999999900003E-4</v>
      </c>
      <c r="K562" t="s">
        <v>52</v>
      </c>
      <c r="L562" t="s">
        <v>53</v>
      </c>
      <c r="M562" t="s">
        <v>54</v>
      </c>
      <c r="N562">
        <v>2.0849000000000002</v>
      </c>
    </row>
    <row r="563" spans="1:14">
      <c r="A563" t="s">
        <v>52</v>
      </c>
      <c r="B563" t="s">
        <v>53</v>
      </c>
      <c r="C563" t="s">
        <v>54</v>
      </c>
      <c r="D563">
        <v>1.5342</v>
      </c>
      <c r="F563" t="s">
        <v>52</v>
      </c>
      <c r="G563" t="s">
        <v>53</v>
      </c>
      <c r="H563" t="s">
        <v>54</v>
      </c>
      <c r="I563">
        <v>-8.7900000000000006E-2</v>
      </c>
      <c r="K563" t="s">
        <v>52</v>
      </c>
      <c r="L563" t="s">
        <v>53</v>
      </c>
      <c r="M563" t="s">
        <v>54</v>
      </c>
      <c r="N563">
        <v>2.0535999999999999</v>
      </c>
    </row>
    <row r="564" spans="1:14">
      <c r="A564" t="s">
        <v>52</v>
      </c>
      <c r="B564" t="s">
        <v>53</v>
      </c>
      <c r="C564" t="s">
        <v>54</v>
      </c>
      <c r="D564">
        <v>1.5783</v>
      </c>
      <c r="F564" t="s">
        <v>52</v>
      </c>
      <c r="G564" t="s">
        <v>53</v>
      </c>
      <c r="H564" t="s">
        <v>54</v>
      </c>
      <c r="I564">
        <v>3.0200000000000001E-2</v>
      </c>
      <c r="K564" t="s">
        <v>52</v>
      </c>
      <c r="L564" t="s">
        <v>53</v>
      </c>
      <c r="M564" t="s">
        <v>54</v>
      </c>
      <c r="N564">
        <v>2.0848</v>
      </c>
    </row>
    <row r="565" spans="1:14">
      <c r="A565" t="s">
        <v>52</v>
      </c>
      <c r="B565" t="s">
        <v>53</v>
      </c>
      <c r="C565" t="s">
        <v>54</v>
      </c>
      <c r="D565">
        <v>1.4447000000000001</v>
      </c>
      <c r="F565" t="s">
        <v>52</v>
      </c>
      <c r="G565" t="s">
        <v>53</v>
      </c>
      <c r="H565" t="s">
        <v>54</v>
      </c>
      <c r="I565">
        <v>7.17E-2</v>
      </c>
      <c r="K565" t="s">
        <v>52</v>
      </c>
      <c r="L565" t="s">
        <v>53</v>
      </c>
      <c r="M565" t="s">
        <v>54</v>
      </c>
      <c r="N565">
        <v>2.0693999999999999</v>
      </c>
    </row>
    <row r="566" spans="1:14">
      <c r="A566" t="s">
        <v>52</v>
      </c>
      <c r="B566" t="s">
        <v>53</v>
      </c>
      <c r="C566" t="s">
        <v>54</v>
      </c>
      <c r="D566">
        <v>1.4088000000000001</v>
      </c>
      <c r="F566" t="s">
        <v>52</v>
      </c>
      <c r="G566" t="s">
        <v>53</v>
      </c>
      <c r="H566" t="s">
        <v>54</v>
      </c>
      <c r="I566">
        <v>-4.7199999999999999E-2</v>
      </c>
      <c r="K566" t="s">
        <v>52</v>
      </c>
      <c r="L566" t="s">
        <v>53</v>
      </c>
      <c r="M566" t="s">
        <v>54</v>
      </c>
      <c r="N566">
        <v>2.0731999999999999</v>
      </c>
    </row>
    <row r="567" spans="1:14">
      <c r="A567" t="s">
        <v>52</v>
      </c>
      <c r="B567" t="s">
        <v>53</v>
      </c>
      <c r="C567" t="s">
        <v>54</v>
      </c>
      <c r="D567">
        <v>1.4153</v>
      </c>
      <c r="F567" t="s">
        <v>52</v>
      </c>
      <c r="G567" t="s">
        <v>53</v>
      </c>
      <c r="H567" t="s">
        <v>54</v>
      </c>
      <c r="I567">
        <v>-7.7000000000000002E-3</v>
      </c>
      <c r="K567" t="s">
        <v>52</v>
      </c>
      <c r="L567" t="s">
        <v>53</v>
      </c>
      <c r="M567" t="s">
        <v>54</v>
      </c>
      <c r="N567">
        <v>2.1882000000000001</v>
      </c>
    </row>
    <row r="568" spans="1:14">
      <c r="A568" t="s">
        <v>52</v>
      </c>
      <c r="B568" t="s">
        <v>53</v>
      </c>
      <c r="C568" t="s">
        <v>54</v>
      </c>
      <c r="D568">
        <v>1.528</v>
      </c>
      <c r="F568" t="s">
        <v>52</v>
      </c>
      <c r="G568" t="s">
        <v>53</v>
      </c>
      <c r="H568" t="s">
        <v>54</v>
      </c>
      <c r="I568">
        <v>5.1900000000000002E-2</v>
      </c>
      <c r="K568" t="s">
        <v>52</v>
      </c>
      <c r="L568" t="s">
        <v>53</v>
      </c>
      <c r="M568" t="s">
        <v>54</v>
      </c>
      <c r="N568">
        <v>2.1604000000000001</v>
      </c>
    </row>
    <row r="569" spans="1:14">
      <c r="A569" t="s">
        <v>52</v>
      </c>
      <c r="B569" t="s">
        <v>53</v>
      </c>
      <c r="C569" t="s">
        <v>54</v>
      </c>
      <c r="D569">
        <v>1.5165999999999999</v>
      </c>
      <c r="F569" t="s">
        <v>52</v>
      </c>
      <c r="G569" t="s">
        <v>53</v>
      </c>
      <c r="H569" t="s">
        <v>54</v>
      </c>
      <c r="I569">
        <v>-2.1100000000000001E-2</v>
      </c>
      <c r="K569" t="s">
        <v>52</v>
      </c>
      <c r="L569" t="s">
        <v>53</v>
      </c>
      <c r="M569" t="s">
        <v>54</v>
      </c>
      <c r="N569">
        <v>2.2168000000000001</v>
      </c>
    </row>
    <row r="570" spans="1:14">
      <c r="A570" t="s">
        <v>52</v>
      </c>
      <c r="B570" t="s">
        <v>53</v>
      </c>
      <c r="C570" t="s">
        <v>54</v>
      </c>
      <c r="D570">
        <v>1.4431</v>
      </c>
      <c r="F570" t="s">
        <v>52</v>
      </c>
      <c r="G570" t="s">
        <v>53</v>
      </c>
      <c r="H570" t="s">
        <v>54</v>
      </c>
      <c r="I570">
        <v>0.1081</v>
      </c>
      <c r="K570" t="s">
        <v>52</v>
      </c>
      <c r="L570" t="s">
        <v>53</v>
      </c>
      <c r="M570" t="s">
        <v>54</v>
      </c>
      <c r="N570">
        <v>2.0933000000000002</v>
      </c>
    </row>
    <row r="571" spans="1:14">
      <c r="A571" t="s">
        <v>52</v>
      </c>
      <c r="B571" t="s">
        <v>53</v>
      </c>
      <c r="C571" t="s">
        <v>54</v>
      </c>
      <c r="D571">
        <v>1.6485000000000001</v>
      </c>
      <c r="F571" t="s">
        <v>52</v>
      </c>
      <c r="G571" t="s">
        <v>53</v>
      </c>
      <c r="H571" t="s">
        <v>54</v>
      </c>
      <c r="I571">
        <v>9.3700000000000006E-2</v>
      </c>
      <c r="K571" t="s">
        <v>52</v>
      </c>
      <c r="L571" t="s">
        <v>53</v>
      </c>
      <c r="M571" t="s">
        <v>54</v>
      </c>
      <c r="N571">
        <v>2.1617999999999999</v>
      </c>
    </row>
    <row r="572" spans="1:14">
      <c r="A572" t="s">
        <v>52</v>
      </c>
      <c r="B572" t="s">
        <v>53</v>
      </c>
      <c r="C572" t="s">
        <v>54</v>
      </c>
      <c r="D572">
        <v>1.6488</v>
      </c>
      <c r="F572" t="s">
        <v>52</v>
      </c>
      <c r="G572" t="s">
        <v>53</v>
      </c>
      <c r="H572" t="s">
        <v>54</v>
      </c>
      <c r="I572">
        <v>-0.13120000000000001</v>
      </c>
      <c r="K572" t="s">
        <v>52</v>
      </c>
      <c r="L572" t="s">
        <v>53</v>
      </c>
      <c r="M572" t="s">
        <v>54</v>
      </c>
      <c r="N572">
        <v>2.2538</v>
      </c>
    </row>
    <row r="573" spans="1:14">
      <c r="A573" t="s">
        <v>52</v>
      </c>
      <c r="B573" t="s">
        <v>53</v>
      </c>
      <c r="C573" t="s">
        <v>54</v>
      </c>
      <c r="D573">
        <v>1.5591999999999999</v>
      </c>
      <c r="F573" t="s">
        <v>52</v>
      </c>
      <c r="G573" t="s">
        <v>53</v>
      </c>
      <c r="H573" t="s">
        <v>54</v>
      </c>
      <c r="I573">
        <v>-1.0800000000000001E-2</v>
      </c>
      <c r="K573" t="s">
        <v>52</v>
      </c>
      <c r="L573" t="s">
        <v>53</v>
      </c>
      <c r="M573" t="s">
        <v>54</v>
      </c>
      <c r="N573">
        <v>2.0602</v>
      </c>
    </row>
    <row r="574" spans="1:14">
      <c r="A574" t="s">
        <v>52</v>
      </c>
      <c r="B574" t="s">
        <v>53</v>
      </c>
      <c r="C574" t="s">
        <v>54</v>
      </c>
      <c r="D574">
        <v>1.6445000000000001</v>
      </c>
      <c r="F574" t="s">
        <v>52</v>
      </c>
      <c r="G574" t="s">
        <v>53</v>
      </c>
      <c r="H574" t="s">
        <v>54</v>
      </c>
      <c r="I574">
        <v>3.4500000000000003E-2</v>
      </c>
      <c r="K574" t="s">
        <v>52</v>
      </c>
      <c r="L574" t="s">
        <v>53</v>
      </c>
      <c r="M574" t="s">
        <v>54</v>
      </c>
      <c r="N574">
        <v>2.2025999999999999</v>
      </c>
    </row>
    <row r="575" spans="1:14">
      <c r="A575" t="s">
        <v>52</v>
      </c>
      <c r="B575" t="s">
        <v>53</v>
      </c>
      <c r="C575" t="s">
        <v>54</v>
      </c>
      <c r="D575">
        <v>1.5508</v>
      </c>
      <c r="F575" t="s">
        <v>52</v>
      </c>
      <c r="G575" t="s">
        <v>53</v>
      </c>
      <c r="H575" t="s">
        <v>54</v>
      </c>
      <c r="I575">
        <v>6.4399999999999999E-2</v>
      </c>
      <c r="K575" t="s">
        <v>52</v>
      </c>
      <c r="L575" t="s">
        <v>53</v>
      </c>
      <c r="M575" t="s">
        <v>54</v>
      </c>
      <c r="N575">
        <v>2.0676000000000001</v>
      </c>
    </row>
    <row r="576" spans="1:14">
      <c r="A576" t="s">
        <v>52</v>
      </c>
      <c r="B576" t="s">
        <v>53</v>
      </c>
      <c r="C576" t="s">
        <v>54</v>
      </c>
      <c r="D576">
        <v>1.6760999999999999</v>
      </c>
      <c r="F576" t="s">
        <v>52</v>
      </c>
      <c r="G576" t="s">
        <v>53</v>
      </c>
      <c r="H576" t="s">
        <v>54</v>
      </c>
      <c r="I576">
        <v>-0.1328</v>
      </c>
      <c r="K576" t="s">
        <v>52</v>
      </c>
      <c r="L576" t="s">
        <v>53</v>
      </c>
      <c r="M576" t="s">
        <v>54</v>
      </c>
      <c r="N576">
        <v>2.1839</v>
      </c>
    </row>
    <row r="577" spans="1:14">
      <c r="A577" t="s">
        <v>52</v>
      </c>
      <c r="B577" t="s">
        <v>53</v>
      </c>
      <c r="C577" t="s">
        <v>54</v>
      </c>
      <c r="D577">
        <v>1.5336000000000001</v>
      </c>
      <c r="F577" t="s">
        <v>52</v>
      </c>
      <c r="G577" t="s">
        <v>53</v>
      </c>
      <c r="H577" t="s">
        <v>54</v>
      </c>
      <c r="I577">
        <v>1.6899999999999998E-2</v>
      </c>
      <c r="K577" t="s">
        <v>52</v>
      </c>
      <c r="L577" t="s">
        <v>53</v>
      </c>
      <c r="M577" t="s">
        <v>54</v>
      </c>
      <c r="N577">
        <v>2.2273000000000001</v>
      </c>
    </row>
    <row r="578" spans="1:14">
      <c r="A578" t="s">
        <v>52</v>
      </c>
      <c r="B578" t="s">
        <v>53</v>
      </c>
      <c r="C578" t="s">
        <v>54</v>
      </c>
      <c r="D578">
        <v>1.6255999999999999</v>
      </c>
      <c r="F578" t="s">
        <v>52</v>
      </c>
      <c r="G578" t="s">
        <v>53</v>
      </c>
      <c r="H578" t="s">
        <v>54</v>
      </c>
      <c r="I578">
        <v>-4.3E-3</v>
      </c>
      <c r="K578" t="s">
        <v>52</v>
      </c>
      <c r="L578" t="s">
        <v>53</v>
      </c>
      <c r="M578" t="s">
        <v>54</v>
      </c>
      <c r="N578">
        <v>2.1796000000000002</v>
      </c>
    </row>
    <row r="579" spans="1:14">
      <c r="A579" t="s">
        <v>52</v>
      </c>
      <c r="B579" t="s">
        <v>53</v>
      </c>
      <c r="C579" t="s">
        <v>54</v>
      </c>
      <c r="D579">
        <v>1.6425000000000001</v>
      </c>
      <c r="F579" t="s">
        <v>52</v>
      </c>
      <c r="G579" t="s">
        <v>53</v>
      </c>
      <c r="H579" t="s">
        <v>54</v>
      </c>
      <c r="I579">
        <v>0.14910000000000001</v>
      </c>
      <c r="K579" t="s">
        <v>52</v>
      </c>
      <c r="L579" t="s">
        <v>53</v>
      </c>
      <c r="M579" t="s">
        <v>54</v>
      </c>
      <c r="N579">
        <v>2.1513</v>
      </c>
    </row>
    <row r="580" spans="1:14">
      <c r="A580" t="s">
        <v>52</v>
      </c>
      <c r="B580" t="s">
        <v>53</v>
      </c>
      <c r="C580" t="s">
        <v>54</v>
      </c>
      <c r="D580">
        <v>1.5857000000000001</v>
      </c>
      <c r="F580" t="s">
        <v>52</v>
      </c>
      <c r="G580" t="s">
        <v>53</v>
      </c>
      <c r="H580" t="s">
        <v>54</v>
      </c>
      <c r="I580">
        <v>-6.88E-2</v>
      </c>
      <c r="K580" t="s">
        <v>52</v>
      </c>
      <c r="L580" t="s">
        <v>53</v>
      </c>
      <c r="M580" t="s">
        <v>54</v>
      </c>
      <c r="N580">
        <v>2.0924</v>
      </c>
    </row>
    <row r="581" spans="1:14">
      <c r="A581" t="s">
        <v>52</v>
      </c>
      <c r="B581" t="s">
        <v>53</v>
      </c>
      <c r="C581" t="s">
        <v>54</v>
      </c>
      <c r="D581">
        <v>1.4849000000000001</v>
      </c>
      <c r="F581" t="s">
        <v>52</v>
      </c>
      <c r="G581" t="s">
        <v>53</v>
      </c>
      <c r="H581" t="s">
        <v>54</v>
      </c>
      <c r="I581">
        <v>-0.1449</v>
      </c>
      <c r="K581" t="s">
        <v>52</v>
      </c>
      <c r="L581" t="s">
        <v>53</v>
      </c>
      <c r="M581" t="s">
        <v>54</v>
      </c>
      <c r="N581">
        <v>2.2658999999999998</v>
      </c>
    </row>
    <row r="582" spans="1:14">
      <c r="A582" t="s">
        <v>52</v>
      </c>
      <c r="B582" t="s">
        <v>53</v>
      </c>
      <c r="C582" t="s">
        <v>54</v>
      </c>
      <c r="D582">
        <v>1.5555000000000001</v>
      </c>
      <c r="F582" t="s">
        <v>52</v>
      </c>
      <c r="G582" t="s">
        <v>53</v>
      </c>
      <c r="H582" t="s">
        <v>54</v>
      </c>
      <c r="I582">
        <v>7.2800000000000004E-2</v>
      </c>
      <c r="K582" t="s">
        <v>52</v>
      </c>
      <c r="L582" t="s">
        <v>53</v>
      </c>
      <c r="M582" t="s">
        <v>54</v>
      </c>
      <c r="N582">
        <v>2.0550000000000002</v>
      </c>
    </row>
    <row r="583" spans="1:14">
      <c r="A583" t="s">
        <v>52</v>
      </c>
      <c r="B583" t="s">
        <v>53</v>
      </c>
      <c r="C583" t="s">
        <v>54</v>
      </c>
      <c r="D583">
        <v>1.5249999999999999</v>
      </c>
      <c r="F583" t="s">
        <v>52</v>
      </c>
      <c r="G583" t="s">
        <v>53</v>
      </c>
      <c r="H583" t="s">
        <v>54</v>
      </c>
      <c r="I583">
        <v>-0.13569999999999999</v>
      </c>
      <c r="K583" t="s">
        <v>52</v>
      </c>
      <c r="L583" t="s">
        <v>53</v>
      </c>
      <c r="M583" t="s">
        <v>54</v>
      </c>
      <c r="N583">
        <v>2.129</v>
      </c>
    </row>
    <row r="584" spans="1:14">
      <c r="A584" t="s">
        <v>52</v>
      </c>
      <c r="B584" t="s">
        <v>53</v>
      </c>
      <c r="C584" t="s">
        <v>54</v>
      </c>
      <c r="D584">
        <v>1.5331999999999999</v>
      </c>
      <c r="F584" t="s">
        <v>52</v>
      </c>
      <c r="G584" t="s">
        <v>53</v>
      </c>
      <c r="H584" t="s">
        <v>54</v>
      </c>
      <c r="I584">
        <v>5.7299999999999997E-2</v>
      </c>
      <c r="K584" t="s">
        <v>52</v>
      </c>
      <c r="L584" t="s">
        <v>53</v>
      </c>
      <c r="M584" t="s">
        <v>54</v>
      </c>
      <c r="N584">
        <v>2.1661999999999999</v>
      </c>
    </row>
    <row r="585" spans="1:14">
      <c r="A585" t="s">
        <v>52</v>
      </c>
      <c r="B585" t="s">
        <v>53</v>
      </c>
      <c r="C585" t="s">
        <v>54</v>
      </c>
      <c r="D585">
        <v>1.6049</v>
      </c>
      <c r="F585" t="s">
        <v>52</v>
      </c>
      <c r="G585" t="s">
        <v>53</v>
      </c>
      <c r="H585" t="s">
        <v>54</v>
      </c>
      <c r="I585">
        <v>5.2299999999999999E-2</v>
      </c>
      <c r="K585" t="s">
        <v>52</v>
      </c>
      <c r="L585" t="s">
        <v>53</v>
      </c>
      <c r="M585" t="s">
        <v>54</v>
      </c>
      <c r="N585">
        <v>2.1368999999999998</v>
      </c>
    </row>
    <row r="586" spans="1:14">
      <c r="A586" t="s">
        <v>52</v>
      </c>
      <c r="B586" t="s">
        <v>53</v>
      </c>
      <c r="C586" t="s">
        <v>54</v>
      </c>
      <c r="D586">
        <v>1.6664000000000001</v>
      </c>
      <c r="F586" t="s">
        <v>52</v>
      </c>
      <c r="G586" t="s">
        <v>53</v>
      </c>
      <c r="H586" t="s">
        <v>54</v>
      </c>
      <c r="I586">
        <v>5.7200000000000001E-2</v>
      </c>
      <c r="K586" t="s">
        <v>52</v>
      </c>
      <c r="L586" t="s">
        <v>53</v>
      </c>
      <c r="M586" t="s">
        <v>54</v>
      </c>
      <c r="N586">
        <v>2.0848</v>
      </c>
    </row>
    <row r="587" spans="1:14">
      <c r="A587" t="s">
        <v>52</v>
      </c>
      <c r="B587" t="s">
        <v>53</v>
      </c>
      <c r="C587" t="s">
        <v>54</v>
      </c>
      <c r="D587">
        <v>1.4965999999999999</v>
      </c>
      <c r="F587" t="s">
        <v>52</v>
      </c>
      <c r="G587" t="s">
        <v>53</v>
      </c>
      <c r="H587" t="s">
        <v>54</v>
      </c>
      <c r="I587">
        <v>0.1091</v>
      </c>
      <c r="K587" t="s">
        <v>52</v>
      </c>
      <c r="L587" t="s">
        <v>53</v>
      </c>
      <c r="M587" t="s">
        <v>54</v>
      </c>
      <c r="N587">
        <v>2.2515000000000001</v>
      </c>
    </row>
    <row r="588" spans="1:14">
      <c r="A588" t="s">
        <v>52</v>
      </c>
      <c r="B588" t="s">
        <v>53</v>
      </c>
      <c r="C588" t="s">
        <v>54</v>
      </c>
      <c r="D588">
        <v>1.4970000000000001</v>
      </c>
      <c r="F588" t="s">
        <v>52</v>
      </c>
      <c r="G588" t="s">
        <v>53</v>
      </c>
      <c r="H588" t="s">
        <v>54</v>
      </c>
      <c r="I588">
        <v>0.17610000000000001</v>
      </c>
      <c r="K588" t="s">
        <v>52</v>
      </c>
      <c r="L588" t="s">
        <v>53</v>
      </c>
      <c r="M588" t="s">
        <v>54</v>
      </c>
      <c r="N588">
        <v>2.1836000000000002</v>
      </c>
    </row>
    <row r="589" spans="1:14">
      <c r="A589" t="s">
        <v>52</v>
      </c>
      <c r="B589" t="s">
        <v>53</v>
      </c>
      <c r="C589" t="s">
        <v>54</v>
      </c>
      <c r="D589">
        <v>1.5570999999999999</v>
      </c>
      <c r="F589" t="s">
        <v>52</v>
      </c>
      <c r="G589" t="s">
        <v>53</v>
      </c>
      <c r="H589" t="s">
        <v>54</v>
      </c>
      <c r="I589">
        <v>5.9799999999999999E-2</v>
      </c>
      <c r="K589" t="s">
        <v>52</v>
      </c>
      <c r="L589" t="s">
        <v>53</v>
      </c>
      <c r="M589" t="s">
        <v>54</v>
      </c>
      <c r="N589">
        <v>2.1242999999999999</v>
      </c>
    </row>
    <row r="590" spans="1:14">
      <c r="A590" t="s">
        <v>52</v>
      </c>
      <c r="B590" t="s">
        <v>53</v>
      </c>
      <c r="C590" t="s">
        <v>54</v>
      </c>
      <c r="D590">
        <v>1.5787</v>
      </c>
      <c r="F590" t="s">
        <v>52</v>
      </c>
      <c r="G590" t="s">
        <v>53</v>
      </c>
      <c r="H590" t="s">
        <v>54</v>
      </c>
      <c r="I590">
        <v>8.5400000000000004E-2</v>
      </c>
      <c r="K590" t="s">
        <v>52</v>
      </c>
      <c r="L590" t="s">
        <v>53</v>
      </c>
      <c r="M590" t="s">
        <v>54</v>
      </c>
      <c r="N590">
        <v>2.1219000000000001</v>
      </c>
    </row>
    <row r="591" spans="1:14">
      <c r="A591" t="s">
        <v>52</v>
      </c>
      <c r="B591" t="s">
        <v>53</v>
      </c>
      <c r="C591" t="s">
        <v>54</v>
      </c>
      <c r="D591">
        <v>1.6327</v>
      </c>
      <c r="F591" t="s">
        <v>52</v>
      </c>
      <c r="G591" t="s">
        <v>53</v>
      </c>
      <c r="H591" t="s">
        <v>54</v>
      </c>
      <c r="I591">
        <v>-7.0599999999999996E-2</v>
      </c>
      <c r="K591" t="s">
        <v>52</v>
      </c>
      <c r="L591" t="s">
        <v>53</v>
      </c>
      <c r="M591" t="s">
        <v>54</v>
      </c>
      <c r="N591">
        <v>2.2361</v>
      </c>
    </row>
    <row r="592" spans="1:14">
      <c r="A592" t="s">
        <v>52</v>
      </c>
      <c r="B592" t="s">
        <v>53</v>
      </c>
      <c r="C592" t="s">
        <v>54</v>
      </c>
      <c r="D592">
        <v>1.6927000000000001</v>
      </c>
      <c r="F592" t="s">
        <v>52</v>
      </c>
      <c r="G592" t="s">
        <v>53</v>
      </c>
      <c r="H592" t="s">
        <v>54</v>
      </c>
      <c r="I592">
        <v>-7.4099999999999999E-2</v>
      </c>
      <c r="K592" t="s">
        <v>52</v>
      </c>
      <c r="L592" t="s">
        <v>53</v>
      </c>
      <c r="M592" t="s">
        <v>54</v>
      </c>
      <c r="N592">
        <v>2.1764999999999999</v>
      </c>
    </row>
    <row r="593" spans="1:14">
      <c r="A593" t="s">
        <v>52</v>
      </c>
      <c r="B593" t="s">
        <v>53</v>
      </c>
      <c r="C593" t="s">
        <v>54</v>
      </c>
      <c r="D593">
        <v>1.4835</v>
      </c>
      <c r="F593" t="s">
        <v>52</v>
      </c>
      <c r="G593" t="s">
        <v>53</v>
      </c>
      <c r="H593" t="s">
        <v>54</v>
      </c>
      <c r="I593">
        <v>-7.8299999999999995E-2</v>
      </c>
      <c r="K593" t="s">
        <v>52</v>
      </c>
      <c r="L593" t="s">
        <v>53</v>
      </c>
      <c r="M593" t="s">
        <v>54</v>
      </c>
      <c r="N593">
        <v>2.2772999999999999</v>
      </c>
    </row>
    <row r="594" spans="1:14">
      <c r="A594" t="s">
        <v>52</v>
      </c>
      <c r="B594" t="s">
        <v>53</v>
      </c>
      <c r="C594" t="s">
        <v>54</v>
      </c>
      <c r="D594">
        <v>1.4978</v>
      </c>
      <c r="F594" t="s">
        <v>52</v>
      </c>
      <c r="G594" t="s">
        <v>53</v>
      </c>
      <c r="H594" t="s">
        <v>54</v>
      </c>
      <c r="I594">
        <v>-4.87E-2</v>
      </c>
      <c r="K594" t="s">
        <v>52</v>
      </c>
      <c r="L594" t="s">
        <v>53</v>
      </c>
      <c r="M594" t="s">
        <v>54</v>
      </c>
      <c r="N594">
        <v>2.2387999999999999</v>
      </c>
    </row>
    <row r="595" spans="1:14">
      <c r="A595" t="s">
        <v>52</v>
      </c>
      <c r="B595" t="s">
        <v>53</v>
      </c>
      <c r="C595" t="s">
        <v>54</v>
      </c>
      <c r="D595">
        <v>1.663</v>
      </c>
      <c r="F595" t="s">
        <v>52</v>
      </c>
      <c r="G595" t="s">
        <v>53</v>
      </c>
      <c r="H595" t="s">
        <v>54</v>
      </c>
      <c r="I595">
        <v>0.10150000000000001</v>
      </c>
      <c r="K595" t="s">
        <v>52</v>
      </c>
      <c r="L595" t="s">
        <v>53</v>
      </c>
      <c r="M595" t="s">
        <v>54</v>
      </c>
      <c r="N595">
        <v>2.1006</v>
      </c>
    </row>
    <row r="596" spans="1:14">
      <c r="A596" t="s">
        <v>52</v>
      </c>
      <c r="B596" t="s">
        <v>53</v>
      </c>
      <c r="C596" t="s">
        <v>54</v>
      </c>
      <c r="D596">
        <v>1.5219</v>
      </c>
      <c r="F596" t="s">
        <v>52</v>
      </c>
      <c r="G596" t="s">
        <v>53</v>
      </c>
      <c r="H596" t="s">
        <v>54</v>
      </c>
      <c r="I596">
        <v>1.7100000000000001E-2</v>
      </c>
      <c r="K596" t="s">
        <v>52</v>
      </c>
      <c r="L596" t="s">
        <v>53</v>
      </c>
      <c r="M596" t="s">
        <v>54</v>
      </c>
      <c r="N596">
        <v>2.2679999999999998</v>
      </c>
    </row>
    <row r="597" spans="1:14">
      <c r="A597" t="s">
        <v>52</v>
      </c>
      <c r="B597" t="s">
        <v>53</v>
      </c>
      <c r="C597" t="s">
        <v>54</v>
      </c>
      <c r="D597">
        <v>1.6205000000000001</v>
      </c>
      <c r="F597" t="s">
        <v>52</v>
      </c>
      <c r="G597" t="s">
        <v>53</v>
      </c>
      <c r="H597" t="s">
        <v>54</v>
      </c>
      <c r="I597">
        <v>-8.0600000000000005E-2</v>
      </c>
      <c r="K597" t="s">
        <v>52</v>
      </c>
      <c r="L597" t="s">
        <v>53</v>
      </c>
      <c r="M597" t="s">
        <v>54</v>
      </c>
      <c r="N597">
        <v>2.2080000000000002</v>
      </c>
    </row>
    <row r="598" spans="1:14">
      <c r="A598" t="s">
        <v>52</v>
      </c>
      <c r="B598" t="s">
        <v>53</v>
      </c>
      <c r="C598" t="s">
        <v>54</v>
      </c>
      <c r="D598">
        <v>1.5561</v>
      </c>
      <c r="F598" t="s">
        <v>52</v>
      </c>
      <c r="G598" t="s">
        <v>53</v>
      </c>
      <c r="H598" t="s">
        <v>54</v>
      </c>
      <c r="I598">
        <v>-5.1200000000000002E-2</v>
      </c>
      <c r="K598" t="s">
        <v>52</v>
      </c>
      <c r="L598" t="s">
        <v>53</v>
      </c>
      <c r="M598" t="s">
        <v>54</v>
      </c>
      <c r="N598">
        <v>2.1781000000000001</v>
      </c>
    </row>
    <row r="599" spans="1:14">
      <c r="A599" t="s">
        <v>52</v>
      </c>
      <c r="B599" t="s">
        <v>53</v>
      </c>
      <c r="C599" t="s">
        <v>54</v>
      </c>
      <c r="D599">
        <v>1.7490000000000001</v>
      </c>
      <c r="F599" t="s">
        <v>52</v>
      </c>
      <c r="G599" t="s">
        <v>53</v>
      </c>
      <c r="H599" t="s">
        <v>54</v>
      </c>
      <c r="I599">
        <v>3.9300000000000002E-2</v>
      </c>
      <c r="K599" t="s">
        <v>52</v>
      </c>
      <c r="L599" t="s">
        <v>53</v>
      </c>
      <c r="M599" t="s">
        <v>54</v>
      </c>
      <c r="N599">
        <v>2.2311999999999999</v>
      </c>
    </row>
    <row r="600" spans="1:14">
      <c r="A600" t="s">
        <v>52</v>
      </c>
      <c r="B600" t="s">
        <v>53</v>
      </c>
      <c r="C600" t="s">
        <v>54</v>
      </c>
      <c r="D600">
        <v>1.4748000000000001</v>
      </c>
      <c r="F600" t="s">
        <v>52</v>
      </c>
      <c r="G600" t="s">
        <v>53</v>
      </c>
      <c r="H600" t="s">
        <v>54</v>
      </c>
      <c r="I600">
        <v>-8.48E-2</v>
      </c>
      <c r="K600" t="s">
        <v>52</v>
      </c>
      <c r="L600" t="s">
        <v>53</v>
      </c>
      <c r="M600" t="s">
        <v>54</v>
      </c>
      <c r="N600">
        <v>2.1238999999999999</v>
      </c>
    </row>
    <row r="601" spans="1:14">
      <c r="A601" t="s">
        <v>52</v>
      </c>
      <c r="B601" t="s">
        <v>53</v>
      </c>
      <c r="C601" t="s">
        <v>54</v>
      </c>
      <c r="D601">
        <v>1.7138</v>
      </c>
      <c r="F601" t="s">
        <v>52</v>
      </c>
      <c r="G601" t="s">
        <v>53</v>
      </c>
      <c r="H601" t="s">
        <v>54</v>
      </c>
      <c r="I601">
        <v>1.3599999999999999E-2</v>
      </c>
      <c r="K601" t="s">
        <v>52</v>
      </c>
      <c r="L601" t="s">
        <v>53</v>
      </c>
      <c r="M601" t="s">
        <v>54</v>
      </c>
      <c r="N601">
        <v>2.1821999999999999</v>
      </c>
    </row>
    <row r="602" spans="1:14">
      <c r="A602" t="s">
        <v>52</v>
      </c>
      <c r="B602" t="s">
        <v>53</v>
      </c>
      <c r="C602" t="s">
        <v>54</v>
      </c>
      <c r="D602">
        <v>1.5469999999999999</v>
      </c>
      <c r="F602" t="s">
        <v>52</v>
      </c>
      <c r="G602" t="s">
        <v>53</v>
      </c>
      <c r="H602" t="s">
        <v>54</v>
      </c>
      <c r="I602">
        <v>1.0800000000000001E-2</v>
      </c>
      <c r="K602" t="s">
        <v>52</v>
      </c>
      <c r="L602" t="s">
        <v>53</v>
      </c>
      <c r="M602" t="s">
        <v>54</v>
      </c>
      <c r="N602">
        <v>2.0493999999999999</v>
      </c>
    </row>
    <row r="603" spans="1:14">
      <c r="A603" t="s">
        <v>52</v>
      </c>
      <c r="B603" t="s">
        <v>53</v>
      </c>
      <c r="C603" t="s">
        <v>54</v>
      </c>
      <c r="D603">
        <v>1.7095</v>
      </c>
      <c r="F603" t="s">
        <v>52</v>
      </c>
      <c r="G603" t="s">
        <v>53</v>
      </c>
      <c r="H603" t="s">
        <v>54</v>
      </c>
      <c r="I603">
        <v>-0.1061</v>
      </c>
      <c r="K603" t="s">
        <v>52</v>
      </c>
      <c r="L603" t="s">
        <v>53</v>
      </c>
      <c r="M603" t="s">
        <v>54</v>
      </c>
      <c r="N603">
        <v>2.1185999999999998</v>
      </c>
    </row>
    <row r="604" spans="1:14">
      <c r="A604" t="s">
        <v>52</v>
      </c>
      <c r="B604" t="s">
        <v>53</v>
      </c>
      <c r="C604" t="s">
        <v>54</v>
      </c>
      <c r="D604">
        <v>1.6429</v>
      </c>
      <c r="F604" t="s">
        <v>52</v>
      </c>
      <c r="G604" t="s">
        <v>53</v>
      </c>
      <c r="H604" t="s">
        <v>54</v>
      </c>
      <c r="I604">
        <v>-0.1139</v>
      </c>
      <c r="K604" t="s">
        <v>52</v>
      </c>
      <c r="L604" t="s">
        <v>53</v>
      </c>
      <c r="M604" t="s">
        <v>54</v>
      </c>
      <c r="N604">
        <v>2.2866</v>
      </c>
    </row>
    <row r="605" spans="1:14">
      <c r="A605" t="s">
        <v>52</v>
      </c>
      <c r="B605" t="s">
        <v>53</v>
      </c>
      <c r="C605" t="s">
        <v>54</v>
      </c>
      <c r="D605">
        <v>1.5532999999999999</v>
      </c>
      <c r="F605" t="s">
        <v>52</v>
      </c>
      <c r="G605" t="s">
        <v>53</v>
      </c>
      <c r="H605" t="s">
        <v>54</v>
      </c>
      <c r="I605">
        <v>-2.01E-2</v>
      </c>
      <c r="K605" t="s">
        <v>52</v>
      </c>
      <c r="L605" t="s">
        <v>53</v>
      </c>
      <c r="M605" t="s">
        <v>54</v>
      </c>
      <c r="N605">
        <v>2.1198999999999999</v>
      </c>
    </row>
    <row r="606" spans="1:14">
      <c r="A606" t="s">
        <v>52</v>
      </c>
      <c r="B606" t="s">
        <v>53</v>
      </c>
      <c r="C606" t="s">
        <v>54</v>
      </c>
      <c r="D606">
        <v>1.6345000000000001</v>
      </c>
      <c r="F606" t="s">
        <v>52</v>
      </c>
      <c r="G606" t="s">
        <v>53</v>
      </c>
      <c r="H606" t="s">
        <v>54</v>
      </c>
      <c r="I606">
        <v>-2.4199999999999999E-2</v>
      </c>
      <c r="K606" t="s">
        <v>52</v>
      </c>
      <c r="L606" t="s">
        <v>53</v>
      </c>
      <c r="M606" t="s">
        <v>54</v>
      </c>
      <c r="N606">
        <v>2.0687000000000002</v>
      </c>
    </row>
    <row r="607" spans="1:14">
      <c r="A607" t="s">
        <v>52</v>
      </c>
      <c r="B607" t="s">
        <v>53</v>
      </c>
      <c r="C607" t="s">
        <v>54</v>
      </c>
      <c r="D607">
        <v>1.7282</v>
      </c>
      <c r="F607" t="s">
        <v>52</v>
      </c>
      <c r="G607" t="s">
        <v>53</v>
      </c>
      <c r="H607" t="s">
        <v>54</v>
      </c>
      <c r="I607">
        <v>-0.03</v>
      </c>
      <c r="K607" t="s">
        <v>52</v>
      </c>
      <c r="L607" t="s">
        <v>53</v>
      </c>
      <c r="M607" t="s">
        <v>54</v>
      </c>
      <c r="N607">
        <v>2.2332000000000001</v>
      </c>
    </row>
    <row r="608" spans="1:14">
      <c r="A608" t="s">
        <v>52</v>
      </c>
      <c r="B608" t="s">
        <v>53</v>
      </c>
      <c r="C608" t="s">
        <v>54</v>
      </c>
      <c r="D608">
        <v>1.5844</v>
      </c>
      <c r="F608" t="s">
        <v>52</v>
      </c>
      <c r="G608" t="s">
        <v>53</v>
      </c>
      <c r="H608" t="s">
        <v>54</v>
      </c>
      <c r="I608">
        <v>1.7999999999999999E-2</v>
      </c>
      <c r="K608" t="s">
        <v>52</v>
      </c>
      <c r="L608" t="s">
        <v>53</v>
      </c>
      <c r="M608" t="s">
        <v>54</v>
      </c>
      <c r="N608">
        <v>2.1815000000000002</v>
      </c>
    </row>
    <row r="609" spans="1:14">
      <c r="A609" t="s">
        <v>52</v>
      </c>
      <c r="B609" t="s">
        <v>53</v>
      </c>
      <c r="C609" t="s">
        <v>54</v>
      </c>
      <c r="D609">
        <v>1.6017999999999999</v>
      </c>
      <c r="F609" t="s">
        <v>52</v>
      </c>
      <c r="G609" t="s">
        <v>53</v>
      </c>
      <c r="H609" t="s">
        <v>54</v>
      </c>
      <c r="I609">
        <v>3.0300000000000001E-2</v>
      </c>
      <c r="K609" t="s">
        <v>52</v>
      </c>
      <c r="L609" t="s">
        <v>53</v>
      </c>
      <c r="M609" t="s">
        <v>54</v>
      </c>
      <c r="N609">
        <v>2.2606999999999999</v>
      </c>
    </row>
    <row r="610" spans="1:14">
      <c r="A610" t="s">
        <v>52</v>
      </c>
      <c r="B610" t="s">
        <v>53</v>
      </c>
      <c r="C610" t="s">
        <v>54</v>
      </c>
      <c r="D610">
        <v>1.4888999999999999</v>
      </c>
      <c r="F610" t="s">
        <v>52</v>
      </c>
      <c r="G610" t="s">
        <v>53</v>
      </c>
      <c r="H610" t="s">
        <v>54</v>
      </c>
      <c r="I610">
        <v>3.2099999999999997E-2</v>
      </c>
      <c r="K610" t="s">
        <v>52</v>
      </c>
      <c r="L610" t="s">
        <v>53</v>
      </c>
      <c r="M610" t="s">
        <v>54</v>
      </c>
      <c r="N610">
        <v>2.2951000000000001</v>
      </c>
    </row>
    <row r="611" spans="1:14">
      <c r="A611" t="s">
        <v>52</v>
      </c>
      <c r="B611" t="s">
        <v>53</v>
      </c>
      <c r="C611" t="s">
        <v>54</v>
      </c>
      <c r="D611">
        <v>1.5659000000000001</v>
      </c>
      <c r="F611" t="s">
        <v>52</v>
      </c>
      <c r="G611" t="s">
        <v>53</v>
      </c>
      <c r="H611" t="s">
        <v>54</v>
      </c>
      <c r="I611">
        <v>7.6200000000000004E-2</v>
      </c>
      <c r="K611" t="s">
        <v>52</v>
      </c>
      <c r="L611" t="s">
        <v>53</v>
      </c>
      <c r="M611" t="s">
        <v>54</v>
      </c>
      <c r="N611">
        <v>2.1819000000000002</v>
      </c>
    </row>
    <row r="612" spans="1:14">
      <c r="A612" t="s">
        <v>52</v>
      </c>
      <c r="B612" t="s">
        <v>53</v>
      </c>
      <c r="C612" t="s">
        <v>54</v>
      </c>
      <c r="D612">
        <v>1.4530000000000001</v>
      </c>
      <c r="F612" t="s">
        <v>52</v>
      </c>
      <c r="G612" t="s">
        <v>53</v>
      </c>
      <c r="H612" t="s">
        <v>54</v>
      </c>
      <c r="I612">
        <v>9.2600000000000002E-2</v>
      </c>
      <c r="K612" t="s">
        <v>52</v>
      </c>
      <c r="L612" t="s">
        <v>53</v>
      </c>
      <c r="M612" t="s">
        <v>54</v>
      </c>
      <c r="N612">
        <v>1.982</v>
      </c>
    </row>
    <row r="613" spans="1:14">
      <c r="A613" t="s">
        <v>52</v>
      </c>
      <c r="B613" t="s">
        <v>53</v>
      </c>
      <c r="C613" t="s">
        <v>54</v>
      </c>
      <c r="D613">
        <v>1.5086999999999999</v>
      </c>
      <c r="F613" t="s">
        <v>52</v>
      </c>
      <c r="G613" t="s">
        <v>53</v>
      </c>
      <c r="H613" t="s">
        <v>54</v>
      </c>
      <c r="I613">
        <v>1.8E-3</v>
      </c>
      <c r="K613" t="s">
        <v>52</v>
      </c>
      <c r="L613" t="s">
        <v>53</v>
      </c>
      <c r="M613" t="s">
        <v>54</v>
      </c>
      <c r="N613">
        <v>2.0341999999999998</v>
      </c>
    </row>
    <row r="614" spans="1:14">
      <c r="A614" t="s">
        <v>52</v>
      </c>
      <c r="B614" t="s">
        <v>53</v>
      </c>
      <c r="C614" t="s">
        <v>54</v>
      </c>
      <c r="D614">
        <v>1.5698000000000001</v>
      </c>
      <c r="F614" t="s">
        <v>52</v>
      </c>
      <c r="G614" t="s">
        <v>53</v>
      </c>
      <c r="H614" t="s">
        <v>54</v>
      </c>
      <c r="I614">
        <v>1.5E-3</v>
      </c>
      <c r="K614" t="s">
        <v>52</v>
      </c>
      <c r="L614" t="s">
        <v>53</v>
      </c>
      <c r="M614" t="s">
        <v>54</v>
      </c>
      <c r="N614">
        <v>2.0979999999999999</v>
      </c>
    </row>
    <row r="615" spans="1:14">
      <c r="A615" t="s">
        <v>52</v>
      </c>
      <c r="B615" t="s">
        <v>53</v>
      </c>
      <c r="C615" t="s">
        <v>54</v>
      </c>
      <c r="D615">
        <v>1.4888999999999999</v>
      </c>
      <c r="F615" t="s">
        <v>52</v>
      </c>
      <c r="G615" t="s">
        <v>53</v>
      </c>
      <c r="H615" t="s">
        <v>54</v>
      </c>
      <c r="I615">
        <v>-9.1000000000000004E-3</v>
      </c>
      <c r="K615" t="s">
        <v>52</v>
      </c>
      <c r="L615" t="s">
        <v>53</v>
      </c>
      <c r="M615" t="s">
        <v>54</v>
      </c>
      <c r="N615">
        <v>2.1305000000000001</v>
      </c>
    </row>
    <row r="616" spans="1:14">
      <c r="A616" t="s">
        <v>52</v>
      </c>
      <c r="B616" t="s">
        <v>53</v>
      </c>
      <c r="C616" t="s">
        <v>54</v>
      </c>
      <c r="D616">
        <v>1.4924999999999999</v>
      </c>
      <c r="F616" t="s">
        <v>52</v>
      </c>
      <c r="G616" t="s">
        <v>53</v>
      </c>
      <c r="H616" t="s">
        <v>54</v>
      </c>
      <c r="I616">
        <v>-7.6200000000000004E-2</v>
      </c>
      <c r="K616" t="s">
        <v>52</v>
      </c>
      <c r="L616" t="s">
        <v>53</v>
      </c>
      <c r="M616" t="s">
        <v>54</v>
      </c>
      <c r="N616">
        <v>2.0979999999999999</v>
      </c>
    </row>
    <row r="617" spans="1:14">
      <c r="A617" t="s">
        <v>52</v>
      </c>
      <c r="B617" t="s">
        <v>53</v>
      </c>
      <c r="C617" t="s">
        <v>54</v>
      </c>
      <c r="D617">
        <v>1.4984</v>
      </c>
      <c r="F617" t="s">
        <v>52</v>
      </c>
      <c r="G617" t="s">
        <v>53</v>
      </c>
      <c r="H617" t="s">
        <v>54</v>
      </c>
      <c r="I617">
        <v>-0.20680000000000001</v>
      </c>
      <c r="K617" t="s">
        <v>52</v>
      </c>
      <c r="L617" t="s">
        <v>53</v>
      </c>
      <c r="M617" t="s">
        <v>54</v>
      </c>
      <c r="N617">
        <v>2.2153</v>
      </c>
    </row>
    <row r="618" spans="1:14">
      <c r="A618" t="s">
        <v>52</v>
      </c>
      <c r="B618" t="s">
        <v>53</v>
      </c>
      <c r="C618" t="s">
        <v>54</v>
      </c>
      <c r="D618">
        <v>1.4984999999999999</v>
      </c>
      <c r="F618" t="s">
        <v>52</v>
      </c>
      <c r="G618" t="s">
        <v>53</v>
      </c>
      <c r="H618" t="s">
        <v>54</v>
      </c>
      <c r="I618">
        <v>7.5499999999999998E-2</v>
      </c>
      <c r="K618" t="s">
        <v>52</v>
      </c>
      <c r="L618" t="s">
        <v>53</v>
      </c>
      <c r="M618" t="s">
        <v>54</v>
      </c>
      <c r="N618">
        <v>2.0891999999999999</v>
      </c>
    </row>
    <row r="619" spans="1:14">
      <c r="A619" t="s">
        <v>52</v>
      </c>
      <c r="B619" t="s">
        <v>53</v>
      </c>
      <c r="C619" t="s">
        <v>54</v>
      </c>
      <c r="D619">
        <v>1.5717000000000001</v>
      </c>
      <c r="F619" t="s">
        <v>52</v>
      </c>
      <c r="G619" t="s">
        <v>53</v>
      </c>
      <c r="H619" t="s">
        <v>54</v>
      </c>
      <c r="I619">
        <v>2.2499999999999999E-2</v>
      </c>
      <c r="K619" t="s">
        <v>52</v>
      </c>
      <c r="L619" t="s">
        <v>53</v>
      </c>
      <c r="M619" t="s">
        <v>54</v>
      </c>
      <c r="N619">
        <v>2.2155999999999998</v>
      </c>
    </row>
    <row r="620" spans="1:14">
      <c r="A620" t="s">
        <v>52</v>
      </c>
      <c r="B620" t="s">
        <v>53</v>
      </c>
      <c r="C620" t="s">
        <v>54</v>
      </c>
      <c r="D620">
        <v>1.6132</v>
      </c>
      <c r="F620" t="s">
        <v>52</v>
      </c>
      <c r="G620" t="s">
        <v>53</v>
      </c>
      <c r="H620" t="s">
        <v>54</v>
      </c>
      <c r="I620">
        <v>4.7800000000000002E-2</v>
      </c>
      <c r="K620" t="s">
        <v>52</v>
      </c>
      <c r="L620" t="s">
        <v>53</v>
      </c>
      <c r="M620" t="s">
        <v>54</v>
      </c>
      <c r="N620">
        <v>1.9669000000000001</v>
      </c>
    </row>
    <row r="621" spans="1:14">
      <c r="A621" t="s">
        <v>52</v>
      </c>
      <c r="B621" t="s">
        <v>53</v>
      </c>
      <c r="C621" t="s">
        <v>54</v>
      </c>
      <c r="D621">
        <v>1.5998000000000001</v>
      </c>
      <c r="F621" t="s">
        <v>52</v>
      </c>
      <c r="G621" t="s">
        <v>53</v>
      </c>
      <c r="H621" t="s">
        <v>54</v>
      </c>
      <c r="I621">
        <v>0.13150000000000001</v>
      </c>
      <c r="K621" t="s">
        <v>52</v>
      </c>
      <c r="L621" t="s">
        <v>53</v>
      </c>
      <c r="M621" t="s">
        <v>54</v>
      </c>
      <c r="N621">
        <v>2.0945999999999998</v>
      </c>
    </row>
    <row r="622" spans="1:14">
      <c r="A622" t="s">
        <v>52</v>
      </c>
      <c r="B622" t="s">
        <v>53</v>
      </c>
      <c r="C622" t="s">
        <v>54</v>
      </c>
      <c r="D622">
        <v>1.5117</v>
      </c>
      <c r="F622" t="s">
        <v>52</v>
      </c>
      <c r="G622" t="s">
        <v>53</v>
      </c>
      <c r="H622" t="s">
        <v>54</v>
      </c>
      <c r="I622">
        <v>5.3800000000000001E-2</v>
      </c>
      <c r="K622" t="s">
        <v>52</v>
      </c>
      <c r="L622" t="s">
        <v>53</v>
      </c>
      <c r="M622" t="s">
        <v>54</v>
      </c>
      <c r="N622">
        <v>2.1257000000000001</v>
      </c>
    </row>
    <row r="623" spans="1:14">
      <c r="A623" t="s">
        <v>52</v>
      </c>
      <c r="B623" t="s">
        <v>53</v>
      </c>
      <c r="C623" t="s">
        <v>54</v>
      </c>
      <c r="D623">
        <v>1.5104</v>
      </c>
      <c r="F623" t="s">
        <v>52</v>
      </c>
      <c r="G623" t="s">
        <v>53</v>
      </c>
      <c r="H623" t="s">
        <v>54</v>
      </c>
      <c r="I623">
        <v>-1.9300000000000001E-2</v>
      </c>
      <c r="K623" t="s">
        <v>52</v>
      </c>
      <c r="L623" t="s">
        <v>53</v>
      </c>
      <c r="M623" t="s">
        <v>54</v>
      </c>
      <c r="N623">
        <v>2.1797</v>
      </c>
    </row>
    <row r="624" spans="1:14">
      <c r="A624" t="s">
        <v>52</v>
      </c>
      <c r="B624" t="s">
        <v>53</v>
      </c>
      <c r="C624" t="s">
        <v>54</v>
      </c>
      <c r="D624">
        <v>1.5998000000000001</v>
      </c>
      <c r="F624" t="s">
        <v>52</v>
      </c>
      <c r="G624" t="s">
        <v>53</v>
      </c>
      <c r="H624" t="s">
        <v>54</v>
      </c>
      <c r="I624">
        <v>8.2900000000000001E-2</v>
      </c>
      <c r="K624" t="s">
        <v>52</v>
      </c>
      <c r="L624" t="s">
        <v>53</v>
      </c>
      <c r="M624" t="s">
        <v>54</v>
      </c>
      <c r="N624">
        <v>2.2679</v>
      </c>
    </row>
    <row r="625" spans="1:14">
      <c r="A625" t="s">
        <v>52</v>
      </c>
      <c r="B625" t="s">
        <v>53</v>
      </c>
      <c r="C625" t="s">
        <v>54</v>
      </c>
      <c r="D625">
        <v>1.494</v>
      </c>
      <c r="F625" t="s">
        <v>52</v>
      </c>
      <c r="G625" t="s">
        <v>53</v>
      </c>
      <c r="H625" t="s">
        <v>54</v>
      </c>
      <c r="I625">
        <v>-5.3400000000000003E-2</v>
      </c>
      <c r="K625" t="s">
        <v>52</v>
      </c>
      <c r="L625" t="s">
        <v>53</v>
      </c>
      <c r="M625" t="s">
        <v>54</v>
      </c>
      <c r="N625">
        <v>2.0099</v>
      </c>
    </row>
    <row r="626" spans="1:14">
      <c r="A626" t="s">
        <v>52</v>
      </c>
      <c r="B626" t="s">
        <v>53</v>
      </c>
      <c r="C626" t="s">
        <v>54</v>
      </c>
      <c r="D626">
        <v>1.3720000000000001</v>
      </c>
      <c r="F626" t="s">
        <v>52</v>
      </c>
      <c r="G626" t="s">
        <v>53</v>
      </c>
      <c r="H626" t="s">
        <v>54</v>
      </c>
      <c r="I626">
        <v>-6.8999999999999999E-3</v>
      </c>
      <c r="K626" t="s">
        <v>52</v>
      </c>
      <c r="L626" t="s">
        <v>53</v>
      </c>
      <c r="M626" t="s">
        <v>54</v>
      </c>
      <c r="N626">
        <v>2.0956000000000001</v>
      </c>
    </row>
    <row r="627" spans="1:14">
      <c r="A627" t="s">
        <v>52</v>
      </c>
      <c r="B627" t="s">
        <v>53</v>
      </c>
      <c r="C627" t="s">
        <v>54</v>
      </c>
      <c r="D627">
        <v>1.4887999999999999</v>
      </c>
      <c r="F627" t="s">
        <v>52</v>
      </c>
      <c r="G627" t="s">
        <v>53</v>
      </c>
      <c r="H627" t="s">
        <v>54</v>
      </c>
      <c r="I627">
        <v>9.6799999999999997E-2</v>
      </c>
      <c r="K627" t="s">
        <v>52</v>
      </c>
      <c r="L627" t="s">
        <v>53</v>
      </c>
      <c r="M627" t="s">
        <v>54</v>
      </c>
      <c r="N627">
        <v>2.2412000000000001</v>
      </c>
    </row>
    <row r="628" spans="1:14">
      <c r="A628" t="s">
        <v>52</v>
      </c>
      <c r="B628" t="s">
        <v>53</v>
      </c>
      <c r="C628" t="s">
        <v>54</v>
      </c>
      <c r="D628">
        <v>1.5310999999999999</v>
      </c>
      <c r="F628" t="s">
        <v>52</v>
      </c>
      <c r="G628" t="s">
        <v>53</v>
      </c>
      <c r="H628" t="s">
        <v>54</v>
      </c>
      <c r="I628">
        <v>-0.14380000000000001</v>
      </c>
      <c r="K628" t="s">
        <v>52</v>
      </c>
      <c r="L628" t="s">
        <v>53</v>
      </c>
      <c r="M628" t="s">
        <v>54</v>
      </c>
      <c r="N628">
        <v>2.2454000000000001</v>
      </c>
    </row>
    <row r="629" spans="1:14">
      <c r="A629" t="s">
        <v>52</v>
      </c>
      <c r="B629" t="s">
        <v>53</v>
      </c>
      <c r="C629" t="s">
        <v>54</v>
      </c>
      <c r="D629">
        <v>1.4416</v>
      </c>
      <c r="F629" t="s">
        <v>52</v>
      </c>
      <c r="G629" t="s">
        <v>53</v>
      </c>
      <c r="H629" t="s">
        <v>54</v>
      </c>
      <c r="I629">
        <v>-3.4000000000000002E-2</v>
      </c>
      <c r="K629" t="s">
        <v>52</v>
      </c>
      <c r="L629" t="s">
        <v>53</v>
      </c>
      <c r="M629" t="s">
        <v>54</v>
      </c>
      <c r="N629">
        <v>2.0036</v>
      </c>
    </row>
    <row r="630" spans="1:14">
      <c r="A630" t="s">
        <v>52</v>
      </c>
      <c r="B630" t="s">
        <v>53</v>
      </c>
      <c r="C630" t="s">
        <v>54</v>
      </c>
      <c r="D630">
        <v>1.4584999999999999</v>
      </c>
      <c r="F630" t="s">
        <v>52</v>
      </c>
      <c r="G630" t="s">
        <v>53</v>
      </c>
      <c r="H630" t="s">
        <v>54</v>
      </c>
      <c r="I630">
        <v>3.9699999999999999E-2</v>
      </c>
      <c r="K630" t="s">
        <v>52</v>
      </c>
      <c r="L630" t="s">
        <v>53</v>
      </c>
      <c r="M630" t="s">
        <v>54</v>
      </c>
      <c r="N630">
        <v>2.0428999999999999</v>
      </c>
    </row>
    <row r="631" spans="1:14">
      <c r="A631" t="s">
        <v>52</v>
      </c>
      <c r="B631" t="s">
        <v>53</v>
      </c>
      <c r="C631" t="s">
        <v>54</v>
      </c>
      <c r="D631">
        <v>1.5564</v>
      </c>
      <c r="F631" t="s">
        <v>52</v>
      </c>
      <c r="G631" t="s">
        <v>53</v>
      </c>
      <c r="H631" t="s">
        <v>54</v>
      </c>
      <c r="I631">
        <v>0.1036</v>
      </c>
      <c r="K631" t="s">
        <v>52</v>
      </c>
      <c r="L631" t="s">
        <v>53</v>
      </c>
      <c r="M631" t="s">
        <v>54</v>
      </c>
      <c r="N631">
        <v>2.0476000000000001</v>
      </c>
    </row>
    <row r="632" spans="1:14">
      <c r="A632" t="s">
        <v>52</v>
      </c>
      <c r="B632" t="s">
        <v>53</v>
      </c>
      <c r="C632" t="s">
        <v>54</v>
      </c>
      <c r="D632">
        <v>1.5637000000000001</v>
      </c>
      <c r="F632" t="s">
        <v>52</v>
      </c>
      <c r="G632" t="s">
        <v>53</v>
      </c>
      <c r="H632" t="s">
        <v>54</v>
      </c>
      <c r="I632">
        <v>-3.1E-2</v>
      </c>
      <c r="K632" t="s">
        <v>52</v>
      </c>
      <c r="L632" t="s">
        <v>53</v>
      </c>
      <c r="M632" t="s">
        <v>54</v>
      </c>
      <c r="N632">
        <v>2.2035</v>
      </c>
    </row>
    <row r="633" spans="1:14">
      <c r="A633" t="s">
        <v>52</v>
      </c>
      <c r="B633" t="s">
        <v>53</v>
      </c>
      <c r="C633" t="s">
        <v>54</v>
      </c>
      <c r="D633">
        <v>1.5805</v>
      </c>
      <c r="F633" t="s">
        <v>52</v>
      </c>
      <c r="G633" t="s">
        <v>53</v>
      </c>
      <c r="H633" t="s">
        <v>54</v>
      </c>
      <c r="I633">
        <v>-1.26E-2</v>
      </c>
      <c r="K633" t="s">
        <v>52</v>
      </c>
      <c r="L633" t="s">
        <v>53</v>
      </c>
      <c r="M633" t="s">
        <v>54</v>
      </c>
      <c r="N633">
        <v>2.1434000000000002</v>
      </c>
    </row>
    <row r="634" spans="1:14">
      <c r="A634" t="s">
        <v>52</v>
      </c>
      <c r="B634" t="s">
        <v>53</v>
      </c>
      <c r="C634" t="s">
        <v>54</v>
      </c>
      <c r="D634">
        <v>1.5739000000000001</v>
      </c>
      <c r="F634" t="s">
        <v>52</v>
      </c>
      <c r="G634" t="s">
        <v>53</v>
      </c>
      <c r="H634" t="s">
        <v>54</v>
      </c>
      <c r="I634">
        <v>5.9900000000000002E-2</v>
      </c>
      <c r="K634" t="s">
        <v>52</v>
      </c>
      <c r="L634" t="s">
        <v>53</v>
      </c>
      <c r="M634" t="s">
        <v>54</v>
      </c>
      <c r="N634">
        <v>2.1358000000000001</v>
      </c>
    </row>
    <row r="635" spans="1:14">
      <c r="A635" t="s">
        <v>52</v>
      </c>
      <c r="B635" t="s">
        <v>53</v>
      </c>
      <c r="C635" t="s">
        <v>54</v>
      </c>
      <c r="D635">
        <v>1.6004</v>
      </c>
      <c r="F635" t="s">
        <v>52</v>
      </c>
      <c r="G635" t="s">
        <v>53</v>
      </c>
      <c r="H635" t="s">
        <v>54</v>
      </c>
      <c r="I635">
        <v>-0.2056</v>
      </c>
      <c r="K635" t="s">
        <v>52</v>
      </c>
      <c r="L635" t="s">
        <v>53</v>
      </c>
      <c r="M635" t="s">
        <v>54</v>
      </c>
      <c r="N635">
        <v>2.2711999999999999</v>
      </c>
    </row>
    <row r="636" spans="1:14">
      <c r="A636" t="s">
        <v>52</v>
      </c>
      <c r="B636" t="s">
        <v>53</v>
      </c>
      <c r="C636" t="s">
        <v>54</v>
      </c>
      <c r="D636">
        <v>1.5805</v>
      </c>
      <c r="F636" t="s">
        <v>52</v>
      </c>
      <c r="G636" t="s">
        <v>53</v>
      </c>
      <c r="H636" t="s">
        <v>54</v>
      </c>
      <c r="I636">
        <v>-5.4600000000000003E-2</v>
      </c>
      <c r="K636" t="s">
        <v>52</v>
      </c>
      <c r="L636" t="s">
        <v>53</v>
      </c>
      <c r="M636" t="s">
        <v>54</v>
      </c>
      <c r="N636">
        <v>2.2414000000000001</v>
      </c>
    </row>
    <row r="637" spans="1:14">
      <c r="A637" t="s">
        <v>52</v>
      </c>
      <c r="B637" t="s">
        <v>53</v>
      </c>
      <c r="C637" t="s">
        <v>54</v>
      </c>
      <c r="D637">
        <v>1.5916999999999999</v>
      </c>
      <c r="F637" t="s">
        <v>52</v>
      </c>
      <c r="G637" t="s">
        <v>53</v>
      </c>
      <c r="H637" t="s">
        <v>54</v>
      </c>
      <c r="I637">
        <v>8.2000000000000007E-3</v>
      </c>
      <c r="K637" t="s">
        <v>52</v>
      </c>
      <c r="L637" t="s">
        <v>53</v>
      </c>
      <c r="M637" t="s">
        <v>54</v>
      </c>
      <c r="N637">
        <v>2.1852999999999998</v>
      </c>
    </row>
    <row r="638" spans="1:14">
      <c r="A638" t="s">
        <v>52</v>
      </c>
      <c r="B638" t="s">
        <v>53</v>
      </c>
      <c r="C638" t="s">
        <v>54</v>
      </c>
      <c r="D638">
        <v>1.5117</v>
      </c>
      <c r="F638" t="s">
        <v>52</v>
      </c>
      <c r="G638" t="s">
        <v>53</v>
      </c>
      <c r="H638" t="s">
        <v>54</v>
      </c>
      <c r="I638">
        <v>4.5199999999999997E-2</v>
      </c>
      <c r="K638" t="s">
        <v>52</v>
      </c>
      <c r="L638" t="s">
        <v>53</v>
      </c>
      <c r="M638" t="s">
        <v>54</v>
      </c>
      <c r="N638">
        <v>2.2143000000000002</v>
      </c>
    </row>
    <row r="639" spans="1:14">
      <c r="A639" t="s">
        <v>52</v>
      </c>
      <c r="B639" t="s">
        <v>53</v>
      </c>
      <c r="C639" t="s">
        <v>54</v>
      </c>
      <c r="D639">
        <v>1.5874999999999999</v>
      </c>
      <c r="F639" t="s">
        <v>52</v>
      </c>
      <c r="G639" t="s">
        <v>53</v>
      </c>
      <c r="H639" t="s">
        <v>54</v>
      </c>
      <c r="I639">
        <v>1.9599999999999999E-2</v>
      </c>
      <c r="K639" t="s">
        <v>52</v>
      </c>
      <c r="L639" t="s">
        <v>53</v>
      </c>
      <c r="M639" t="s">
        <v>54</v>
      </c>
      <c r="N639">
        <v>2.1431</v>
      </c>
    </row>
    <row r="640" spans="1:14">
      <c r="A640" t="s">
        <v>52</v>
      </c>
      <c r="B640" t="s">
        <v>53</v>
      </c>
      <c r="C640" t="s">
        <v>54</v>
      </c>
      <c r="D640">
        <v>1.5849</v>
      </c>
      <c r="F640" t="s">
        <v>52</v>
      </c>
      <c r="G640" t="s">
        <v>53</v>
      </c>
      <c r="H640" t="s">
        <v>54</v>
      </c>
      <c r="I640">
        <v>-0.13109999999999999</v>
      </c>
      <c r="K640" t="s">
        <v>52</v>
      </c>
      <c r="L640" t="s">
        <v>53</v>
      </c>
      <c r="M640" t="s">
        <v>54</v>
      </c>
      <c r="N640">
        <v>2.2326999999999999</v>
      </c>
    </row>
    <row r="641" spans="1:14">
      <c r="A641" t="s">
        <v>52</v>
      </c>
      <c r="B641" t="s">
        <v>53</v>
      </c>
      <c r="C641" t="s">
        <v>54</v>
      </c>
      <c r="D641">
        <v>1.6797</v>
      </c>
      <c r="F641" t="s">
        <v>52</v>
      </c>
      <c r="G641" t="s">
        <v>53</v>
      </c>
      <c r="H641" t="s">
        <v>54</v>
      </c>
      <c r="I641">
        <v>0.1043</v>
      </c>
      <c r="K641" t="s">
        <v>52</v>
      </c>
      <c r="L641" t="s">
        <v>53</v>
      </c>
      <c r="M641" t="s">
        <v>54</v>
      </c>
      <c r="N641">
        <v>2.2311000000000001</v>
      </c>
    </row>
    <row r="642" spans="1:14">
      <c r="A642" t="s">
        <v>52</v>
      </c>
      <c r="B642" t="s">
        <v>53</v>
      </c>
      <c r="C642" t="s">
        <v>54</v>
      </c>
      <c r="D642">
        <v>1.4177999999999999</v>
      </c>
      <c r="F642" t="s">
        <v>52</v>
      </c>
      <c r="G642" t="s">
        <v>53</v>
      </c>
      <c r="H642" t="s">
        <v>54</v>
      </c>
      <c r="I642">
        <v>3.3000000000000002E-2</v>
      </c>
      <c r="K642" t="s">
        <v>52</v>
      </c>
      <c r="L642" t="s">
        <v>53</v>
      </c>
      <c r="M642" t="s">
        <v>54</v>
      </c>
      <c r="N642">
        <v>2.1642000000000001</v>
      </c>
    </row>
    <row r="643" spans="1:14">
      <c r="A643" t="s">
        <v>52</v>
      </c>
      <c r="B643" t="s">
        <v>53</v>
      </c>
      <c r="C643" t="s">
        <v>54</v>
      </c>
      <c r="D643">
        <v>1.5178</v>
      </c>
      <c r="F643" t="s">
        <v>52</v>
      </c>
      <c r="G643" t="s">
        <v>53</v>
      </c>
      <c r="H643" t="s">
        <v>54</v>
      </c>
      <c r="I643">
        <v>-0.02</v>
      </c>
      <c r="K643" t="s">
        <v>52</v>
      </c>
      <c r="L643" t="s">
        <v>53</v>
      </c>
      <c r="M643" t="s">
        <v>54</v>
      </c>
      <c r="N643">
        <v>2.262</v>
      </c>
    </row>
    <row r="644" spans="1:14">
      <c r="A644" t="s">
        <v>52</v>
      </c>
      <c r="B644" t="s">
        <v>53</v>
      </c>
      <c r="C644" t="s">
        <v>54</v>
      </c>
      <c r="D644">
        <v>1.6383000000000001</v>
      </c>
      <c r="F644" t="s">
        <v>52</v>
      </c>
      <c r="G644" t="s">
        <v>53</v>
      </c>
      <c r="H644" t="s">
        <v>54</v>
      </c>
      <c r="I644">
        <v>1.3299999999999999E-2</v>
      </c>
      <c r="K644" t="s">
        <v>52</v>
      </c>
      <c r="L644" t="s">
        <v>53</v>
      </c>
      <c r="M644" t="s">
        <v>54</v>
      </c>
      <c r="N644">
        <v>2.2448000000000001</v>
      </c>
    </row>
    <row r="645" spans="1:14">
      <c r="A645" t="s">
        <v>52</v>
      </c>
      <c r="B645" t="s">
        <v>53</v>
      </c>
      <c r="C645" t="s">
        <v>54</v>
      </c>
      <c r="D645">
        <v>1.5336000000000001</v>
      </c>
      <c r="F645" t="s">
        <v>52</v>
      </c>
      <c r="G645" t="s">
        <v>53</v>
      </c>
      <c r="H645" t="s">
        <v>54</v>
      </c>
      <c r="I645">
        <v>3.8800000000000001E-2</v>
      </c>
      <c r="K645" t="s">
        <v>52</v>
      </c>
      <c r="L645" t="s">
        <v>53</v>
      </c>
      <c r="M645" t="s">
        <v>54</v>
      </c>
      <c r="N645">
        <v>2.1690999999999998</v>
      </c>
    </row>
    <row r="646" spans="1:14">
      <c r="A646" t="s">
        <v>52</v>
      </c>
      <c r="B646" t="s">
        <v>53</v>
      </c>
      <c r="C646" t="s">
        <v>54</v>
      </c>
      <c r="D646">
        <v>1.4670000000000001</v>
      </c>
      <c r="F646" t="s">
        <v>52</v>
      </c>
      <c r="G646" t="s">
        <v>53</v>
      </c>
      <c r="H646" t="s">
        <v>54</v>
      </c>
      <c r="I646">
        <v>9.8699999999999996E-2</v>
      </c>
      <c r="K646" t="s">
        <v>52</v>
      </c>
      <c r="L646" t="s">
        <v>53</v>
      </c>
      <c r="M646" t="s">
        <v>54</v>
      </c>
      <c r="N646">
        <v>2.1983999999999999</v>
      </c>
    </row>
    <row r="647" spans="1:14">
      <c r="A647" t="s">
        <v>52</v>
      </c>
      <c r="B647" t="s">
        <v>53</v>
      </c>
      <c r="C647" t="s">
        <v>54</v>
      </c>
      <c r="D647">
        <v>1.6011</v>
      </c>
      <c r="F647" t="s">
        <v>52</v>
      </c>
      <c r="G647" t="s">
        <v>53</v>
      </c>
      <c r="H647" t="s">
        <v>54</v>
      </c>
      <c r="I647">
        <v>-0.1031</v>
      </c>
      <c r="K647" t="s">
        <v>52</v>
      </c>
      <c r="L647" t="s">
        <v>53</v>
      </c>
      <c r="M647" t="s">
        <v>54</v>
      </c>
      <c r="N647">
        <v>2.2374999999999998</v>
      </c>
    </row>
    <row r="648" spans="1:14">
      <c r="A648" t="s">
        <v>52</v>
      </c>
      <c r="B648" t="s">
        <v>53</v>
      </c>
      <c r="C648" t="s">
        <v>54</v>
      </c>
      <c r="D648">
        <v>1.5968</v>
      </c>
      <c r="F648" t="s">
        <v>52</v>
      </c>
      <c r="G648" t="s">
        <v>53</v>
      </c>
      <c r="H648" t="s">
        <v>54</v>
      </c>
      <c r="I648">
        <v>-2.29E-2</v>
      </c>
      <c r="K648" t="s">
        <v>52</v>
      </c>
      <c r="L648" t="s">
        <v>53</v>
      </c>
      <c r="M648" t="s">
        <v>54</v>
      </c>
      <c r="N648">
        <v>2.1356000000000002</v>
      </c>
    </row>
    <row r="649" spans="1:14">
      <c r="A649" t="s">
        <v>52</v>
      </c>
      <c r="B649" t="s">
        <v>53</v>
      </c>
      <c r="C649" t="s">
        <v>54</v>
      </c>
      <c r="D649">
        <v>1.48</v>
      </c>
      <c r="F649" t="s">
        <v>52</v>
      </c>
      <c r="G649" t="s">
        <v>53</v>
      </c>
      <c r="H649" t="s">
        <v>54</v>
      </c>
      <c r="I649">
        <v>2.0899999999999998E-2</v>
      </c>
      <c r="K649" t="s">
        <v>52</v>
      </c>
      <c r="L649" t="s">
        <v>53</v>
      </c>
      <c r="M649" t="s">
        <v>54</v>
      </c>
      <c r="N649">
        <v>2.286</v>
      </c>
    </row>
    <row r="650" spans="1:14">
      <c r="A650" t="s">
        <v>52</v>
      </c>
      <c r="B650" t="s">
        <v>53</v>
      </c>
      <c r="C650" t="s">
        <v>54</v>
      </c>
      <c r="D650">
        <v>1.5190999999999999</v>
      </c>
      <c r="F650" t="s">
        <v>52</v>
      </c>
      <c r="G650" t="s">
        <v>53</v>
      </c>
      <c r="H650" t="s">
        <v>54</v>
      </c>
      <c r="I650">
        <v>-2.07E-2</v>
      </c>
      <c r="K650" t="s">
        <v>52</v>
      </c>
      <c r="L650" t="s">
        <v>53</v>
      </c>
      <c r="M650" t="s">
        <v>54</v>
      </c>
      <c r="N650">
        <v>2.1595</v>
      </c>
    </row>
    <row r="651" spans="1:14">
      <c r="A651" t="s">
        <v>52</v>
      </c>
      <c r="B651" t="s">
        <v>53</v>
      </c>
      <c r="C651" t="s">
        <v>54</v>
      </c>
      <c r="D651">
        <v>1.6833</v>
      </c>
      <c r="F651" t="s">
        <v>52</v>
      </c>
      <c r="G651" t="s">
        <v>53</v>
      </c>
      <c r="H651" t="s">
        <v>54</v>
      </c>
      <c r="I651">
        <v>8.3799999999999999E-2</v>
      </c>
      <c r="K651" t="s">
        <v>52</v>
      </c>
      <c r="L651" t="s">
        <v>53</v>
      </c>
      <c r="M651" t="s">
        <v>54</v>
      </c>
      <c r="N651">
        <v>2.1831999999999998</v>
      </c>
    </row>
    <row r="652" spans="1:14">
      <c r="A652" t="s">
        <v>52</v>
      </c>
      <c r="B652" t="s">
        <v>53</v>
      </c>
      <c r="C652" t="s">
        <v>54</v>
      </c>
      <c r="D652">
        <v>1.5734999999999999</v>
      </c>
      <c r="F652" t="s">
        <v>52</v>
      </c>
      <c r="G652" t="s">
        <v>53</v>
      </c>
      <c r="H652" t="s">
        <v>54</v>
      </c>
      <c r="I652">
        <v>5.33E-2</v>
      </c>
      <c r="K652" t="s">
        <v>52</v>
      </c>
      <c r="L652" t="s">
        <v>53</v>
      </c>
      <c r="M652" t="s">
        <v>54</v>
      </c>
      <c r="N652">
        <v>2.2814000000000001</v>
      </c>
    </row>
    <row r="653" spans="1:14">
      <c r="A653" t="s">
        <v>52</v>
      </c>
      <c r="B653" t="s">
        <v>53</v>
      </c>
      <c r="C653" t="s">
        <v>54</v>
      </c>
      <c r="D653">
        <v>1.5983000000000001</v>
      </c>
      <c r="F653" t="s">
        <v>52</v>
      </c>
      <c r="G653" t="s">
        <v>53</v>
      </c>
      <c r="H653" t="s">
        <v>54</v>
      </c>
      <c r="I653">
        <v>-8.5000000000000006E-3</v>
      </c>
      <c r="K653" t="s">
        <v>52</v>
      </c>
      <c r="L653" t="s">
        <v>53</v>
      </c>
      <c r="M653" t="s">
        <v>54</v>
      </c>
      <c r="N653">
        <v>2.0710999999999999</v>
      </c>
    </row>
    <row r="654" spans="1:14">
      <c r="A654" t="s">
        <v>52</v>
      </c>
      <c r="B654" t="s">
        <v>53</v>
      </c>
      <c r="C654" t="s">
        <v>54</v>
      </c>
      <c r="D654">
        <v>1.5394000000000001</v>
      </c>
      <c r="F654" t="s">
        <v>52</v>
      </c>
      <c r="G654" t="s">
        <v>53</v>
      </c>
      <c r="H654" t="s">
        <v>54</v>
      </c>
      <c r="I654">
        <v>0.17399999999999999</v>
      </c>
      <c r="K654" t="s">
        <v>52</v>
      </c>
      <c r="L654" t="s">
        <v>53</v>
      </c>
      <c r="M654" t="s">
        <v>54</v>
      </c>
      <c r="N654">
        <v>2.2267999999999999</v>
      </c>
    </row>
    <row r="655" spans="1:14">
      <c r="A655" t="s">
        <v>52</v>
      </c>
      <c r="B655" t="s">
        <v>53</v>
      </c>
      <c r="C655" t="s">
        <v>54</v>
      </c>
      <c r="D655">
        <v>1.5731999999999999</v>
      </c>
      <c r="F655" t="s">
        <v>52</v>
      </c>
      <c r="G655" t="s">
        <v>53</v>
      </c>
      <c r="H655" t="s">
        <v>54</v>
      </c>
      <c r="I655">
        <v>-3.6499999999999998E-2</v>
      </c>
      <c r="K655" t="s">
        <v>52</v>
      </c>
      <c r="L655" t="s">
        <v>53</v>
      </c>
      <c r="M655" t="s">
        <v>54</v>
      </c>
      <c r="N655">
        <v>2.1368999999999998</v>
      </c>
    </row>
    <row r="656" spans="1:14">
      <c r="A656" t="s">
        <v>52</v>
      </c>
      <c r="B656" t="s">
        <v>53</v>
      </c>
      <c r="C656" t="s">
        <v>54</v>
      </c>
      <c r="D656">
        <v>1.5938000000000001</v>
      </c>
      <c r="F656" t="s">
        <v>52</v>
      </c>
      <c r="G656" t="s">
        <v>53</v>
      </c>
      <c r="H656" t="s">
        <v>54</v>
      </c>
      <c r="I656">
        <v>7.0699999999999999E-2</v>
      </c>
      <c r="K656" t="s">
        <v>52</v>
      </c>
      <c r="L656" t="s">
        <v>53</v>
      </c>
      <c r="M656" t="s">
        <v>54</v>
      </c>
      <c r="N656">
        <v>2.1835</v>
      </c>
    </row>
    <row r="657" spans="1:14">
      <c r="A657" t="s">
        <v>52</v>
      </c>
      <c r="B657" t="s">
        <v>53</v>
      </c>
      <c r="C657" t="s">
        <v>54</v>
      </c>
      <c r="D657">
        <v>1.4431</v>
      </c>
      <c r="F657" t="s">
        <v>52</v>
      </c>
      <c r="G657" t="s">
        <v>53</v>
      </c>
      <c r="H657" t="s">
        <v>54</v>
      </c>
      <c r="I657">
        <v>3.2399999999999998E-2</v>
      </c>
      <c r="K657" t="s">
        <v>52</v>
      </c>
      <c r="L657" t="s">
        <v>53</v>
      </c>
      <c r="M657" t="s">
        <v>54</v>
      </c>
      <c r="N657">
        <v>2.0467</v>
      </c>
    </row>
    <row r="658" spans="1:14">
      <c r="A658" t="s">
        <v>52</v>
      </c>
      <c r="B658" t="s">
        <v>53</v>
      </c>
      <c r="C658" t="s">
        <v>54</v>
      </c>
      <c r="D658">
        <v>1.5660000000000001</v>
      </c>
      <c r="F658" t="s">
        <v>52</v>
      </c>
      <c r="G658" t="s">
        <v>53</v>
      </c>
      <c r="H658" t="s">
        <v>54</v>
      </c>
      <c r="I658">
        <v>0.12189999999999999</v>
      </c>
      <c r="K658" t="s">
        <v>52</v>
      </c>
      <c r="L658" t="s">
        <v>53</v>
      </c>
      <c r="M658" t="s">
        <v>54</v>
      </c>
      <c r="N658">
        <v>2.1101000000000001</v>
      </c>
    </row>
    <row r="659" spans="1:14">
      <c r="A659" t="s">
        <v>52</v>
      </c>
      <c r="B659" t="s">
        <v>53</v>
      </c>
      <c r="C659" t="s">
        <v>54</v>
      </c>
      <c r="D659">
        <v>1.4420999999999999</v>
      </c>
      <c r="F659" t="s">
        <v>52</v>
      </c>
      <c r="G659" t="s">
        <v>53</v>
      </c>
      <c r="H659" t="s">
        <v>54</v>
      </c>
      <c r="I659">
        <v>9.6100000000000005E-2</v>
      </c>
      <c r="K659" t="s">
        <v>52</v>
      </c>
      <c r="L659" t="s">
        <v>53</v>
      </c>
      <c r="M659" t="s">
        <v>54</v>
      </c>
      <c r="N659">
        <v>2.2343999999999999</v>
      </c>
    </row>
    <row r="660" spans="1:14">
      <c r="A660" t="s">
        <v>52</v>
      </c>
      <c r="B660" t="s">
        <v>53</v>
      </c>
      <c r="C660" t="s">
        <v>54</v>
      </c>
      <c r="D660">
        <v>1.5513999999999999</v>
      </c>
      <c r="F660" t="s">
        <v>52</v>
      </c>
      <c r="G660" t="s">
        <v>53</v>
      </c>
      <c r="H660" t="s">
        <v>54</v>
      </c>
      <c r="I660">
        <v>-3.3000000000000002E-2</v>
      </c>
      <c r="K660" t="s">
        <v>52</v>
      </c>
      <c r="L660" t="s">
        <v>53</v>
      </c>
      <c r="M660" t="s">
        <v>54</v>
      </c>
      <c r="N660">
        <v>2.0537000000000001</v>
      </c>
    </row>
    <row r="661" spans="1:14">
      <c r="A661" t="s">
        <v>52</v>
      </c>
      <c r="B661" t="s">
        <v>53</v>
      </c>
      <c r="C661" t="s">
        <v>54</v>
      </c>
      <c r="D661">
        <v>1.6225000000000001</v>
      </c>
      <c r="F661" t="s">
        <v>52</v>
      </c>
      <c r="G661" t="s">
        <v>53</v>
      </c>
      <c r="H661" t="s">
        <v>54</v>
      </c>
      <c r="I661">
        <v>0.1205</v>
      </c>
      <c r="K661" t="s">
        <v>52</v>
      </c>
      <c r="L661" t="s">
        <v>53</v>
      </c>
      <c r="M661" t="s">
        <v>54</v>
      </c>
      <c r="N661">
        <v>2.1749000000000001</v>
      </c>
    </row>
    <row r="662" spans="1:14">
      <c r="A662" t="s">
        <v>52</v>
      </c>
      <c r="B662" t="s">
        <v>53</v>
      </c>
      <c r="C662" t="s">
        <v>54</v>
      </c>
      <c r="D662">
        <v>1.7675000000000001</v>
      </c>
      <c r="F662" t="s">
        <v>52</v>
      </c>
      <c r="G662" t="s">
        <v>53</v>
      </c>
      <c r="H662" t="s">
        <v>54</v>
      </c>
      <c r="I662">
        <v>-1.35E-2</v>
      </c>
      <c r="K662" t="s">
        <v>52</v>
      </c>
      <c r="L662" t="s">
        <v>53</v>
      </c>
      <c r="M662" t="s">
        <v>54</v>
      </c>
      <c r="N662">
        <v>2.0857000000000001</v>
      </c>
    </row>
    <row r="663" spans="1:14">
      <c r="A663" t="s">
        <v>52</v>
      </c>
      <c r="B663" t="s">
        <v>53</v>
      </c>
      <c r="C663" t="s">
        <v>54</v>
      </c>
      <c r="D663">
        <v>1.6986000000000001</v>
      </c>
      <c r="F663" t="s">
        <v>52</v>
      </c>
      <c r="G663" t="s">
        <v>53</v>
      </c>
      <c r="H663" t="s">
        <v>54</v>
      </c>
      <c r="I663">
        <v>5.4899999999999997E-2</v>
      </c>
      <c r="K663" t="s">
        <v>52</v>
      </c>
      <c r="L663" t="s">
        <v>53</v>
      </c>
      <c r="M663" t="s">
        <v>54</v>
      </c>
      <c r="N663">
        <v>2.0632999999999999</v>
      </c>
    </row>
    <row r="664" spans="1:14">
      <c r="A664" t="s">
        <v>52</v>
      </c>
      <c r="B664" t="s">
        <v>53</v>
      </c>
      <c r="C664" t="s">
        <v>54</v>
      </c>
      <c r="D664">
        <v>1.6501999999999999</v>
      </c>
      <c r="F664" t="s">
        <v>52</v>
      </c>
      <c r="G664" t="s">
        <v>53</v>
      </c>
      <c r="H664" t="s">
        <v>54</v>
      </c>
      <c r="I664">
        <v>-7.0499999999999993E-2</v>
      </c>
      <c r="K664" t="s">
        <v>52</v>
      </c>
      <c r="L664" t="s">
        <v>53</v>
      </c>
      <c r="M664" t="s">
        <v>54</v>
      </c>
      <c r="N664">
        <v>2.1966999999999999</v>
      </c>
    </row>
    <row r="665" spans="1:14">
      <c r="A665" t="s">
        <v>52</v>
      </c>
      <c r="B665" t="s">
        <v>53</v>
      </c>
      <c r="C665" t="s">
        <v>54</v>
      </c>
      <c r="D665">
        <v>1.5328999999999999</v>
      </c>
      <c r="F665" t="s">
        <v>52</v>
      </c>
      <c r="G665" t="s">
        <v>53</v>
      </c>
      <c r="H665" t="s">
        <v>54</v>
      </c>
      <c r="I665">
        <v>-2.63E-2</v>
      </c>
      <c r="K665" t="s">
        <v>52</v>
      </c>
      <c r="L665" t="s">
        <v>53</v>
      </c>
      <c r="M665" t="s">
        <v>54</v>
      </c>
      <c r="N665">
        <v>2.2565</v>
      </c>
    </row>
    <row r="666" spans="1:14">
      <c r="A666" t="s">
        <v>52</v>
      </c>
      <c r="B666" t="s">
        <v>53</v>
      </c>
      <c r="C666" t="s">
        <v>54</v>
      </c>
      <c r="D666">
        <v>1.5883</v>
      </c>
      <c r="F666" t="s">
        <v>52</v>
      </c>
      <c r="G666" t="s">
        <v>53</v>
      </c>
      <c r="H666" t="s">
        <v>54</v>
      </c>
      <c r="I666">
        <v>6.2700000000000006E-2</v>
      </c>
      <c r="K666" t="s">
        <v>52</v>
      </c>
      <c r="L666" t="s">
        <v>53</v>
      </c>
      <c r="M666" t="s">
        <v>54</v>
      </c>
      <c r="N666">
        <v>2.359</v>
      </c>
    </row>
    <row r="667" spans="1:14">
      <c r="A667" t="s">
        <v>52</v>
      </c>
      <c r="B667" t="s">
        <v>53</v>
      </c>
      <c r="C667" t="s">
        <v>54</v>
      </c>
      <c r="D667">
        <v>1.6456999999999999</v>
      </c>
      <c r="F667" t="s">
        <v>52</v>
      </c>
      <c r="G667" t="s">
        <v>53</v>
      </c>
      <c r="H667" t="s">
        <v>54</v>
      </c>
      <c r="I667">
        <v>-4.5999999999999999E-2</v>
      </c>
      <c r="K667" t="s">
        <v>52</v>
      </c>
      <c r="L667" t="s">
        <v>53</v>
      </c>
      <c r="M667" t="s">
        <v>54</v>
      </c>
      <c r="N667">
        <v>2.3231000000000002</v>
      </c>
    </row>
    <row r="668" spans="1:14">
      <c r="A668" t="s">
        <v>52</v>
      </c>
      <c r="B668" t="s">
        <v>53</v>
      </c>
      <c r="C668" t="s">
        <v>54</v>
      </c>
      <c r="D668">
        <v>1.4906999999999999</v>
      </c>
      <c r="F668" t="s">
        <v>52</v>
      </c>
      <c r="G668" t="s">
        <v>53</v>
      </c>
      <c r="H668" t="s">
        <v>54</v>
      </c>
      <c r="I668">
        <v>7.2800000000000004E-2</v>
      </c>
      <c r="K668" t="s">
        <v>52</v>
      </c>
      <c r="L668" t="s">
        <v>53</v>
      </c>
      <c r="M668" t="s">
        <v>54</v>
      </c>
      <c r="N668">
        <v>2.2723</v>
      </c>
    </row>
    <row r="669" spans="1:14">
      <c r="A669" t="s">
        <v>52</v>
      </c>
      <c r="B669" t="s">
        <v>53</v>
      </c>
      <c r="C669" t="s">
        <v>54</v>
      </c>
      <c r="D669">
        <v>1.6613</v>
      </c>
      <c r="F669" t="s">
        <v>52</v>
      </c>
      <c r="G669" t="s">
        <v>53</v>
      </c>
      <c r="H669" t="s">
        <v>54</v>
      </c>
      <c r="I669">
        <v>0.20519999999999999</v>
      </c>
      <c r="K669" t="s">
        <v>52</v>
      </c>
      <c r="L669" t="s">
        <v>53</v>
      </c>
      <c r="M669" t="s">
        <v>54</v>
      </c>
      <c r="N669">
        <v>2.2637999999999998</v>
      </c>
    </row>
    <row r="670" spans="1:14">
      <c r="A670" t="s">
        <v>52</v>
      </c>
      <c r="B670" t="s">
        <v>53</v>
      </c>
      <c r="C670" t="s">
        <v>54</v>
      </c>
      <c r="D670">
        <v>1.6671</v>
      </c>
      <c r="F670" t="s">
        <v>52</v>
      </c>
      <c r="G670" t="s">
        <v>53</v>
      </c>
      <c r="H670" t="s">
        <v>54</v>
      </c>
      <c r="I670">
        <v>0.20449999999999999</v>
      </c>
      <c r="K670" t="s">
        <v>52</v>
      </c>
      <c r="L670" t="s">
        <v>53</v>
      </c>
      <c r="M670" t="s">
        <v>54</v>
      </c>
      <c r="N670">
        <v>2.1855000000000002</v>
      </c>
    </row>
    <row r="671" spans="1:14">
      <c r="A671" t="s">
        <v>52</v>
      </c>
      <c r="B671" t="s">
        <v>53</v>
      </c>
      <c r="C671" t="s">
        <v>54</v>
      </c>
      <c r="D671">
        <v>1.6808000000000001</v>
      </c>
      <c r="F671" t="s">
        <v>52</v>
      </c>
      <c r="G671" t="s">
        <v>53</v>
      </c>
      <c r="H671" t="s">
        <v>54</v>
      </c>
      <c r="I671">
        <v>2.3699999999999999E-2</v>
      </c>
      <c r="K671" t="s">
        <v>52</v>
      </c>
      <c r="L671" t="s">
        <v>53</v>
      </c>
      <c r="M671" t="s">
        <v>54</v>
      </c>
      <c r="N671">
        <v>2.2275999999999998</v>
      </c>
    </row>
    <row r="672" spans="1:14">
      <c r="A672" t="s">
        <v>52</v>
      </c>
      <c r="B672" t="s">
        <v>53</v>
      </c>
      <c r="C672" t="s">
        <v>54</v>
      </c>
      <c r="D672">
        <v>1.5999000000000001</v>
      </c>
      <c r="F672" t="s">
        <v>52</v>
      </c>
      <c r="G672" t="s">
        <v>53</v>
      </c>
      <c r="H672" t="s">
        <v>54</v>
      </c>
      <c r="I672">
        <v>-5.3E-3</v>
      </c>
      <c r="K672" t="s">
        <v>52</v>
      </c>
      <c r="L672" t="s">
        <v>53</v>
      </c>
      <c r="M672" t="s">
        <v>54</v>
      </c>
      <c r="N672">
        <v>2.3388</v>
      </c>
    </row>
    <row r="673" spans="1:14">
      <c r="A673" t="s">
        <v>52</v>
      </c>
      <c r="B673" t="s">
        <v>53</v>
      </c>
      <c r="C673" t="s">
        <v>54</v>
      </c>
      <c r="D673">
        <v>1.5201</v>
      </c>
      <c r="F673" t="s">
        <v>52</v>
      </c>
      <c r="G673" t="s">
        <v>53</v>
      </c>
      <c r="H673" t="s">
        <v>54</v>
      </c>
      <c r="I673">
        <v>0.23230000000000001</v>
      </c>
      <c r="K673" t="s">
        <v>52</v>
      </c>
      <c r="L673" t="s">
        <v>53</v>
      </c>
      <c r="M673" t="s">
        <v>54</v>
      </c>
      <c r="N673">
        <v>2.1775000000000002</v>
      </c>
    </row>
    <row r="674" spans="1:14">
      <c r="A674" t="s">
        <v>52</v>
      </c>
      <c r="B674" t="s">
        <v>53</v>
      </c>
      <c r="C674" t="s">
        <v>54</v>
      </c>
      <c r="D674">
        <v>1.5448</v>
      </c>
      <c r="F674" t="s">
        <v>52</v>
      </c>
      <c r="G674" t="s">
        <v>53</v>
      </c>
      <c r="H674" t="s">
        <v>54</v>
      </c>
      <c r="I674">
        <v>-4.58E-2</v>
      </c>
      <c r="K674" t="s">
        <v>52</v>
      </c>
      <c r="L674" t="s">
        <v>53</v>
      </c>
      <c r="M674" t="s">
        <v>54</v>
      </c>
      <c r="N674">
        <v>2.2938999999999998</v>
      </c>
    </row>
    <row r="675" spans="1:14">
      <c r="A675" t="s">
        <v>52</v>
      </c>
      <c r="B675" t="s">
        <v>53</v>
      </c>
      <c r="C675" t="s">
        <v>54</v>
      </c>
      <c r="D675">
        <v>1.4824999999999999</v>
      </c>
      <c r="F675" t="s">
        <v>52</v>
      </c>
      <c r="G675" t="s">
        <v>53</v>
      </c>
      <c r="H675" t="s">
        <v>54</v>
      </c>
      <c r="I675">
        <v>8.8000000000000005E-3</v>
      </c>
      <c r="K675" t="s">
        <v>52</v>
      </c>
      <c r="L675" t="s">
        <v>53</v>
      </c>
      <c r="M675" t="s">
        <v>54</v>
      </c>
      <c r="N675">
        <v>2.1638000000000002</v>
      </c>
    </row>
    <row r="676" spans="1:14">
      <c r="A676" t="s">
        <v>52</v>
      </c>
      <c r="B676" t="s">
        <v>53</v>
      </c>
      <c r="C676" t="s">
        <v>54</v>
      </c>
      <c r="D676">
        <v>1.6069</v>
      </c>
      <c r="F676" t="s">
        <v>52</v>
      </c>
      <c r="G676" t="s">
        <v>53</v>
      </c>
      <c r="H676" t="s">
        <v>54</v>
      </c>
      <c r="I676">
        <v>-0.11700000000000001</v>
      </c>
      <c r="K676" t="s">
        <v>52</v>
      </c>
      <c r="L676" t="s">
        <v>53</v>
      </c>
      <c r="M676" t="s">
        <v>54</v>
      </c>
      <c r="N676">
        <v>2.2120000000000002</v>
      </c>
    </row>
    <row r="677" spans="1:14">
      <c r="A677" t="s">
        <v>52</v>
      </c>
      <c r="B677" t="s">
        <v>53</v>
      </c>
      <c r="C677" t="s">
        <v>54</v>
      </c>
      <c r="D677">
        <v>1.5620000000000001</v>
      </c>
      <c r="F677" t="s">
        <v>52</v>
      </c>
      <c r="G677" t="s">
        <v>53</v>
      </c>
      <c r="H677" t="s">
        <v>54</v>
      </c>
      <c r="I677">
        <v>-6.2899999999999998E-2</v>
      </c>
      <c r="K677" t="s">
        <v>52</v>
      </c>
      <c r="L677" t="s">
        <v>53</v>
      </c>
      <c r="M677" t="s">
        <v>54</v>
      </c>
      <c r="N677">
        <v>2.1187999999999998</v>
      </c>
    </row>
    <row r="678" spans="1:14">
      <c r="A678" t="s">
        <v>52</v>
      </c>
      <c r="B678" t="s">
        <v>53</v>
      </c>
      <c r="C678" t="s">
        <v>54</v>
      </c>
      <c r="D678">
        <v>1.4952000000000001</v>
      </c>
      <c r="F678" t="s">
        <v>52</v>
      </c>
      <c r="G678" t="s">
        <v>53</v>
      </c>
      <c r="H678" t="s">
        <v>54</v>
      </c>
      <c r="I678">
        <v>6.7400000000000002E-2</v>
      </c>
      <c r="K678" t="s">
        <v>52</v>
      </c>
      <c r="L678" t="s">
        <v>53</v>
      </c>
      <c r="M678" t="s">
        <v>54</v>
      </c>
      <c r="N678">
        <v>2.2014</v>
      </c>
    </row>
    <row r="679" spans="1:14">
      <c r="A679" t="s">
        <v>52</v>
      </c>
      <c r="B679" t="s">
        <v>53</v>
      </c>
      <c r="C679" t="s">
        <v>54</v>
      </c>
      <c r="D679">
        <v>1.4966999999999999</v>
      </c>
      <c r="F679" t="s">
        <v>52</v>
      </c>
      <c r="G679" t="s">
        <v>53</v>
      </c>
      <c r="H679" t="s">
        <v>54</v>
      </c>
      <c r="I679">
        <v>3.32E-2</v>
      </c>
      <c r="K679" t="s">
        <v>52</v>
      </c>
      <c r="L679" t="s">
        <v>53</v>
      </c>
      <c r="M679" t="s">
        <v>54</v>
      </c>
      <c r="N679">
        <v>2.1655000000000002</v>
      </c>
    </row>
    <row r="680" spans="1:14">
      <c r="A680" t="s">
        <v>52</v>
      </c>
      <c r="B680" t="s">
        <v>53</v>
      </c>
      <c r="C680" t="s">
        <v>54</v>
      </c>
      <c r="D680">
        <v>1.6504000000000001</v>
      </c>
      <c r="F680" t="s">
        <v>52</v>
      </c>
      <c r="G680" t="s">
        <v>53</v>
      </c>
      <c r="H680" t="s">
        <v>54</v>
      </c>
      <c r="I680">
        <v>0.20230000000000001</v>
      </c>
      <c r="K680" t="s">
        <v>52</v>
      </c>
      <c r="L680" t="s">
        <v>53</v>
      </c>
      <c r="M680" t="s">
        <v>54</v>
      </c>
      <c r="N680">
        <v>2.2482000000000002</v>
      </c>
    </row>
    <row r="681" spans="1:14">
      <c r="A681" t="s">
        <v>52</v>
      </c>
      <c r="B681" t="s">
        <v>53</v>
      </c>
      <c r="C681" t="s">
        <v>54</v>
      </c>
      <c r="D681">
        <v>1.5174000000000001</v>
      </c>
      <c r="F681" t="s">
        <v>52</v>
      </c>
      <c r="G681" t="s">
        <v>53</v>
      </c>
      <c r="H681" t="s">
        <v>54</v>
      </c>
      <c r="I681">
        <v>-0.12039999999999999</v>
      </c>
      <c r="K681" t="s">
        <v>52</v>
      </c>
      <c r="L681" t="s">
        <v>53</v>
      </c>
      <c r="M681" t="s">
        <v>54</v>
      </c>
      <c r="N681">
        <v>2.2852999999999999</v>
      </c>
    </row>
    <row r="682" spans="1:14">
      <c r="A682" t="s">
        <v>52</v>
      </c>
      <c r="B682" t="s">
        <v>53</v>
      </c>
      <c r="C682" t="s">
        <v>54</v>
      </c>
      <c r="D682">
        <v>1.6642999999999999</v>
      </c>
      <c r="F682" t="s">
        <v>52</v>
      </c>
      <c r="G682" t="s">
        <v>53</v>
      </c>
      <c r="H682" t="s">
        <v>54</v>
      </c>
      <c r="I682">
        <v>0.1197</v>
      </c>
      <c r="K682" t="s">
        <v>52</v>
      </c>
      <c r="L682" t="s">
        <v>53</v>
      </c>
      <c r="M682" t="s">
        <v>54</v>
      </c>
      <c r="N682">
        <v>2.2000000000000002</v>
      </c>
    </row>
    <row r="683" spans="1:14">
      <c r="A683" t="s">
        <v>52</v>
      </c>
      <c r="B683" t="s">
        <v>53</v>
      </c>
      <c r="C683" t="s">
        <v>54</v>
      </c>
      <c r="D683">
        <v>1.6903999999999999</v>
      </c>
      <c r="F683" t="s">
        <v>52</v>
      </c>
      <c r="G683" t="s">
        <v>53</v>
      </c>
      <c r="H683" t="s">
        <v>54</v>
      </c>
      <c r="I683">
        <v>4.3099999999999999E-2</v>
      </c>
      <c r="K683" t="s">
        <v>52</v>
      </c>
      <c r="L683" t="s">
        <v>53</v>
      </c>
      <c r="M683" t="s">
        <v>54</v>
      </c>
      <c r="N683">
        <v>2.1749999999999998</v>
      </c>
    </row>
    <row r="684" spans="1:14">
      <c r="A684" t="s">
        <v>52</v>
      </c>
      <c r="B684" t="s">
        <v>53</v>
      </c>
      <c r="C684" t="s">
        <v>54</v>
      </c>
      <c r="D684">
        <v>1.6444000000000001</v>
      </c>
      <c r="F684" t="s">
        <v>52</v>
      </c>
      <c r="G684" t="s">
        <v>53</v>
      </c>
      <c r="H684" t="s">
        <v>54</v>
      </c>
      <c r="I684">
        <v>-0.10150000000000001</v>
      </c>
      <c r="K684" t="s">
        <v>52</v>
      </c>
      <c r="L684" t="s">
        <v>53</v>
      </c>
      <c r="M684" t="s">
        <v>54</v>
      </c>
      <c r="N684">
        <v>2.1619000000000002</v>
      </c>
    </row>
    <row r="685" spans="1:14">
      <c r="A685" t="s">
        <v>52</v>
      </c>
      <c r="B685" t="s">
        <v>53</v>
      </c>
      <c r="C685" t="s">
        <v>54</v>
      </c>
      <c r="D685">
        <v>1.6425000000000001</v>
      </c>
      <c r="F685" t="s">
        <v>52</v>
      </c>
      <c r="G685" t="s">
        <v>53</v>
      </c>
      <c r="H685" t="s">
        <v>54</v>
      </c>
      <c r="I685">
        <v>1.24E-2</v>
      </c>
      <c r="K685" t="s">
        <v>52</v>
      </c>
      <c r="L685" t="s">
        <v>53</v>
      </c>
      <c r="M685" t="s">
        <v>54</v>
      </c>
      <c r="N685">
        <v>2.2818000000000001</v>
      </c>
    </row>
    <row r="686" spans="1:14">
      <c r="A686" t="s">
        <v>52</v>
      </c>
      <c r="B686" t="s">
        <v>53</v>
      </c>
      <c r="C686" t="s">
        <v>54</v>
      </c>
      <c r="D686">
        <v>1.5439000000000001</v>
      </c>
      <c r="F686" t="s">
        <v>52</v>
      </c>
      <c r="G686" t="s">
        <v>53</v>
      </c>
      <c r="H686" t="s">
        <v>54</v>
      </c>
      <c r="I686">
        <v>-5.2900000000000003E-2</v>
      </c>
      <c r="K686" t="s">
        <v>52</v>
      </c>
      <c r="L686" t="s">
        <v>53</v>
      </c>
      <c r="M686" t="s">
        <v>54</v>
      </c>
      <c r="N686">
        <v>2.2534999999999998</v>
      </c>
    </row>
    <row r="687" spans="1:14">
      <c r="A687" t="s">
        <v>52</v>
      </c>
      <c r="B687" t="s">
        <v>53</v>
      </c>
      <c r="C687" t="s">
        <v>54</v>
      </c>
      <c r="D687">
        <v>1.6536</v>
      </c>
      <c r="F687" t="s">
        <v>52</v>
      </c>
      <c r="G687" t="s">
        <v>53</v>
      </c>
      <c r="H687" t="s">
        <v>54</v>
      </c>
      <c r="I687">
        <v>2.7799999999999998E-2</v>
      </c>
      <c r="K687" t="s">
        <v>52</v>
      </c>
      <c r="L687" t="s">
        <v>53</v>
      </c>
      <c r="M687" t="s">
        <v>54</v>
      </c>
      <c r="N687">
        <v>2.2050000000000001</v>
      </c>
    </row>
    <row r="688" spans="1:14">
      <c r="A688" t="s">
        <v>52</v>
      </c>
      <c r="B688" t="s">
        <v>53</v>
      </c>
      <c r="C688" t="s">
        <v>54</v>
      </c>
      <c r="D688">
        <v>1.7385999999999999</v>
      </c>
      <c r="F688" t="s">
        <v>52</v>
      </c>
      <c r="G688" t="s">
        <v>53</v>
      </c>
      <c r="H688" t="s">
        <v>54</v>
      </c>
      <c r="I688">
        <v>7.1900000000000006E-2</v>
      </c>
      <c r="K688" t="s">
        <v>52</v>
      </c>
      <c r="L688" t="s">
        <v>53</v>
      </c>
      <c r="M688" t="s">
        <v>54</v>
      </c>
      <c r="N688">
        <v>2.1297000000000001</v>
      </c>
    </row>
    <row r="689" spans="1:14">
      <c r="A689" t="s">
        <v>52</v>
      </c>
      <c r="B689" t="s">
        <v>53</v>
      </c>
      <c r="C689" t="s">
        <v>54</v>
      </c>
      <c r="D689">
        <v>1.7123999999999999</v>
      </c>
      <c r="F689" t="s">
        <v>52</v>
      </c>
      <c r="G689" t="s">
        <v>53</v>
      </c>
      <c r="H689" t="s">
        <v>54</v>
      </c>
      <c r="I689">
        <v>0.184</v>
      </c>
      <c r="K689" t="s">
        <v>52</v>
      </c>
      <c r="L689" t="s">
        <v>53</v>
      </c>
      <c r="M689" t="s">
        <v>54</v>
      </c>
      <c r="N689">
        <v>2.2195</v>
      </c>
    </row>
    <row r="690" spans="1:14">
      <c r="A690" t="s">
        <v>52</v>
      </c>
      <c r="B690" t="s">
        <v>53</v>
      </c>
      <c r="C690" t="s">
        <v>54</v>
      </c>
      <c r="D690">
        <v>1.5804</v>
      </c>
      <c r="F690" t="s">
        <v>52</v>
      </c>
      <c r="G690" t="s">
        <v>53</v>
      </c>
      <c r="H690" t="s">
        <v>54</v>
      </c>
      <c r="I690">
        <v>-6.4999999999999997E-3</v>
      </c>
      <c r="K690" t="s">
        <v>52</v>
      </c>
      <c r="L690" t="s">
        <v>53</v>
      </c>
      <c r="M690" t="s">
        <v>54</v>
      </c>
      <c r="N690">
        <v>2.2951000000000001</v>
      </c>
    </row>
    <row r="691" spans="1:14">
      <c r="A691" t="s">
        <v>52</v>
      </c>
      <c r="B691" t="s">
        <v>53</v>
      </c>
      <c r="C691" t="s">
        <v>54</v>
      </c>
      <c r="D691">
        <v>1.6597999999999999</v>
      </c>
      <c r="F691" t="s">
        <v>52</v>
      </c>
      <c r="G691" t="s">
        <v>53</v>
      </c>
      <c r="H691" t="s">
        <v>54</v>
      </c>
      <c r="I691">
        <v>-0.11559999999999999</v>
      </c>
      <c r="K691" t="s">
        <v>52</v>
      </c>
      <c r="L691" t="s">
        <v>53</v>
      </c>
      <c r="M691" t="s">
        <v>54</v>
      </c>
      <c r="N691">
        <v>2.1179999999999999</v>
      </c>
    </row>
    <row r="692" spans="1:14">
      <c r="A692" t="s">
        <v>52</v>
      </c>
      <c r="B692" t="s">
        <v>53</v>
      </c>
      <c r="C692" t="s">
        <v>54</v>
      </c>
      <c r="D692">
        <v>1.6691</v>
      </c>
      <c r="F692" t="s">
        <v>52</v>
      </c>
      <c r="G692" t="s">
        <v>53</v>
      </c>
      <c r="H692" t="s">
        <v>54</v>
      </c>
      <c r="I692">
        <v>-3.3000000000000002E-2</v>
      </c>
      <c r="K692" t="s">
        <v>52</v>
      </c>
      <c r="L692" t="s">
        <v>53</v>
      </c>
      <c r="M692" t="s">
        <v>54</v>
      </c>
      <c r="N692">
        <v>1.9835</v>
      </c>
    </row>
    <row r="693" spans="1:14">
      <c r="A693" t="s">
        <v>52</v>
      </c>
      <c r="B693" t="s">
        <v>53</v>
      </c>
      <c r="C693" t="s">
        <v>54</v>
      </c>
      <c r="D693">
        <v>1.6529</v>
      </c>
      <c r="F693" t="s">
        <v>52</v>
      </c>
      <c r="G693" t="s">
        <v>53</v>
      </c>
      <c r="H693" t="s">
        <v>54</v>
      </c>
      <c r="I693">
        <v>5.0599999999999999E-2</v>
      </c>
      <c r="K693" t="s">
        <v>52</v>
      </c>
      <c r="L693" t="s">
        <v>53</v>
      </c>
      <c r="M693" t="s">
        <v>54</v>
      </c>
      <c r="N693">
        <v>2.2370000000000001</v>
      </c>
    </row>
    <row r="694" spans="1:14">
      <c r="A694" t="s">
        <v>52</v>
      </c>
      <c r="B694" t="s">
        <v>53</v>
      </c>
      <c r="C694" t="s">
        <v>54</v>
      </c>
      <c r="D694">
        <v>1.4610000000000001</v>
      </c>
      <c r="F694" t="s">
        <v>52</v>
      </c>
      <c r="G694" t="s">
        <v>53</v>
      </c>
      <c r="H694" t="s">
        <v>54</v>
      </c>
      <c r="I694">
        <v>9.3899999999999997E-2</v>
      </c>
      <c r="K694" t="s">
        <v>52</v>
      </c>
      <c r="L694" t="s">
        <v>53</v>
      </c>
      <c r="M694" t="s">
        <v>54</v>
      </c>
      <c r="N694">
        <v>2.2119</v>
      </c>
    </row>
    <row r="695" spans="1:14">
      <c r="A695" t="s">
        <v>52</v>
      </c>
      <c r="B695" t="s">
        <v>53</v>
      </c>
      <c r="C695" t="s">
        <v>54</v>
      </c>
      <c r="D695">
        <v>1.5682</v>
      </c>
      <c r="F695" t="s">
        <v>52</v>
      </c>
      <c r="G695" t="s">
        <v>53</v>
      </c>
      <c r="H695" t="s">
        <v>54</v>
      </c>
      <c r="I695">
        <v>-9.6199999999999994E-2</v>
      </c>
      <c r="K695" t="s">
        <v>52</v>
      </c>
      <c r="L695" t="s">
        <v>53</v>
      </c>
      <c r="M695" t="s">
        <v>54</v>
      </c>
      <c r="N695">
        <v>2.1608999999999998</v>
      </c>
    </row>
    <row r="696" spans="1:14">
      <c r="A696" t="s">
        <v>52</v>
      </c>
      <c r="B696" t="s">
        <v>53</v>
      </c>
      <c r="C696" t="s">
        <v>54</v>
      </c>
      <c r="D696">
        <v>1.6856</v>
      </c>
      <c r="F696" t="s">
        <v>52</v>
      </c>
      <c r="G696" t="s">
        <v>53</v>
      </c>
      <c r="H696" t="s">
        <v>54</v>
      </c>
      <c r="I696">
        <v>4.0099999999999997E-2</v>
      </c>
      <c r="K696" t="s">
        <v>52</v>
      </c>
      <c r="L696" t="s">
        <v>53</v>
      </c>
      <c r="M696" t="s">
        <v>54</v>
      </c>
      <c r="N696">
        <v>2.0527000000000002</v>
      </c>
    </row>
    <row r="697" spans="1:14">
      <c r="A697" t="s">
        <v>52</v>
      </c>
      <c r="B697" t="s">
        <v>53</v>
      </c>
      <c r="C697" t="s">
        <v>54</v>
      </c>
      <c r="D697">
        <v>1.5141</v>
      </c>
      <c r="F697" t="s">
        <v>52</v>
      </c>
      <c r="G697" t="s">
        <v>53</v>
      </c>
      <c r="H697" t="s">
        <v>54</v>
      </c>
      <c r="I697">
        <v>0.1027</v>
      </c>
      <c r="K697" t="s">
        <v>52</v>
      </c>
      <c r="L697" t="s">
        <v>53</v>
      </c>
      <c r="M697" t="s">
        <v>54</v>
      </c>
      <c r="N697">
        <v>2.2576000000000001</v>
      </c>
    </row>
    <row r="698" spans="1:14">
      <c r="A698" t="s">
        <v>52</v>
      </c>
      <c r="B698" t="s">
        <v>53</v>
      </c>
      <c r="C698" t="s">
        <v>54</v>
      </c>
      <c r="D698">
        <v>1.5913999999999999</v>
      </c>
      <c r="F698" t="s">
        <v>52</v>
      </c>
      <c r="G698" t="s">
        <v>53</v>
      </c>
      <c r="H698" t="s">
        <v>54</v>
      </c>
      <c r="I698">
        <v>4.3900000000000002E-2</v>
      </c>
      <c r="K698" t="s">
        <v>52</v>
      </c>
      <c r="L698" t="s">
        <v>53</v>
      </c>
      <c r="M698" t="s">
        <v>54</v>
      </c>
      <c r="N698">
        <v>2.2513999999999998</v>
      </c>
    </row>
    <row r="699" spans="1:14">
      <c r="A699" t="s">
        <v>52</v>
      </c>
      <c r="B699" t="s">
        <v>53</v>
      </c>
      <c r="C699" t="s">
        <v>54</v>
      </c>
      <c r="D699">
        <v>1.5369999999999999</v>
      </c>
      <c r="F699" t="s">
        <v>52</v>
      </c>
      <c r="G699" t="s">
        <v>53</v>
      </c>
      <c r="H699" t="s">
        <v>54</v>
      </c>
      <c r="I699">
        <v>-6.7000000000000002E-3</v>
      </c>
      <c r="K699" t="s">
        <v>52</v>
      </c>
      <c r="L699" t="s">
        <v>53</v>
      </c>
      <c r="M699" t="s">
        <v>54</v>
      </c>
      <c r="N699">
        <v>2.3062999999999998</v>
      </c>
    </row>
    <row r="700" spans="1:14">
      <c r="A700" t="s">
        <v>52</v>
      </c>
      <c r="B700" t="s">
        <v>53</v>
      </c>
      <c r="C700" t="s">
        <v>54</v>
      </c>
      <c r="D700">
        <v>1.6257999999999999</v>
      </c>
      <c r="F700" t="s">
        <v>52</v>
      </c>
      <c r="G700" t="s">
        <v>53</v>
      </c>
      <c r="H700" t="s">
        <v>54</v>
      </c>
      <c r="I700">
        <v>-5.5899999999999998E-2</v>
      </c>
      <c r="K700" t="s">
        <v>52</v>
      </c>
      <c r="L700" t="s">
        <v>53</v>
      </c>
      <c r="M700" t="s">
        <v>54</v>
      </c>
      <c r="N700">
        <v>2.0727000000000002</v>
      </c>
    </row>
    <row r="701" spans="1:14">
      <c r="A701" t="s">
        <v>52</v>
      </c>
      <c r="B701" t="s">
        <v>53</v>
      </c>
      <c r="C701" t="s">
        <v>54</v>
      </c>
      <c r="D701">
        <v>1.7385999999999999</v>
      </c>
      <c r="F701" t="s">
        <v>52</v>
      </c>
      <c r="G701" t="s">
        <v>53</v>
      </c>
      <c r="H701" t="s">
        <v>54</v>
      </c>
      <c r="I701">
        <v>-2.5100000000000001E-2</v>
      </c>
      <c r="K701" t="s">
        <v>52</v>
      </c>
      <c r="L701" t="s">
        <v>53</v>
      </c>
      <c r="M701" t="s">
        <v>54</v>
      </c>
      <c r="N701">
        <v>2.2562000000000002</v>
      </c>
    </row>
    <row r="702" spans="1:14">
      <c r="A702" t="s">
        <v>52</v>
      </c>
      <c r="B702" t="s">
        <v>53</v>
      </c>
      <c r="C702" t="s">
        <v>54</v>
      </c>
      <c r="D702">
        <v>1.6698999999999999</v>
      </c>
      <c r="F702" t="s">
        <v>52</v>
      </c>
      <c r="G702" t="s">
        <v>53</v>
      </c>
      <c r="H702" t="s">
        <v>54</v>
      </c>
      <c r="I702">
        <v>6.8900000000000003E-2</v>
      </c>
      <c r="K702" t="s">
        <v>52</v>
      </c>
      <c r="L702" t="s">
        <v>53</v>
      </c>
      <c r="M702" t="s">
        <v>54</v>
      </c>
      <c r="N702">
        <v>2.2101999999999999</v>
      </c>
    </row>
    <row r="703" spans="1:14">
      <c r="A703" t="s">
        <v>52</v>
      </c>
      <c r="B703" t="s">
        <v>53</v>
      </c>
      <c r="C703" t="s">
        <v>54</v>
      </c>
      <c r="D703">
        <v>1.5357000000000001</v>
      </c>
      <c r="F703" t="s">
        <v>52</v>
      </c>
      <c r="G703" t="s">
        <v>53</v>
      </c>
      <c r="H703" t="s">
        <v>54</v>
      </c>
      <c r="I703">
        <v>2.3E-3</v>
      </c>
      <c r="K703" t="s">
        <v>52</v>
      </c>
      <c r="L703" t="s">
        <v>53</v>
      </c>
      <c r="M703" t="s">
        <v>54</v>
      </c>
      <c r="N703">
        <v>2.2606999999999999</v>
      </c>
    </row>
    <row r="704" spans="1:14">
      <c r="A704" t="s">
        <v>52</v>
      </c>
      <c r="B704" t="s">
        <v>53</v>
      </c>
      <c r="C704" t="s">
        <v>54</v>
      </c>
      <c r="D704">
        <v>1.6127</v>
      </c>
      <c r="F704" t="s">
        <v>52</v>
      </c>
      <c r="G704" t="s">
        <v>53</v>
      </c>
      <c r="H704" t="s">
        <v>54</v>
      </c>
      <c r="I704">
        <v>-2.6200000000000001E-2</v>
      </c>
      <c r="K704" t="s">
        <v>52</v>
      </c>
      <c r="L704" t="s">
        <v>53</v>
      </c>
      <c r="M704" t="s">
        <v>54</v>
      </c>
      <c r="N704">
        <v>2.2919</v>
      </c>
    </row>
    <row r="705" spans="1:14">
      <c r="A705" t="s">
        <v>52</v>
      </c>
      <c r="B705" t="s">
        <v>53</v>
      </c>
      <c r="C705" t="s">
        <v>54</v>
      </c>
      <c r="D705">
        <v>1.7079</v>
      </c>
      <c r="F705" t="s">
        <v>52</v>
      </c>
      <c r="G705" t="s">
        <v>53</v>
      </c>
      <c r="H705" t="s">
        <v>54</v>
      </c>
      <c r="I705">
        <v>6.9400000000000003E-2</v>
      </c>
      <c r="K705" t="s">
        <v>52</v>
      </c>
      <c r="L705" t="s">
        <v>53</v>
      </c>
      <c r="M705" t="s">
        <v>54</v>
      </c>
      <c r="N705">
        <v>2.1402000000000001</v>
      </c>
    </row>
    <row r="706" spans="1:14">
      <c r="A706" t="s">
        <v>52</v>
      </c>
      <c r="B706" t="s">
        <v>53</v>
      </c>
      <c r="C706" t="s">
        <v>54</v>
      </c>
      <c r="D706">
        <v>1.5708</v>
      </c>
      <c r="F706" t="s">
        <v>52</v>
      </c>
      <c r="G706" t="s">
        <v>53</v>
      </c>
      <c r="H706" t="s">
        <v>54</v>
      </c>
      <c r="I706">
        <v>-8.8599999999999998E-2</v>
      </c>
      <c r="K706" t="s">
        <v>52</v>
      </c>
      <c r="L706" t="s">
        <v>53</v>
      </c>
      <c r="M706" t="s">
        <v>54</v>
      </c>
      <c r="N706">
        <v>2.2631000000000001</v>
      </c>
    </row>
    <row r="707" spans="1:14">
      <c r="A707" t="s">
        <v>52</v>
      </c>
      <c r="B707" t="s">
        <v>53</v>
      </c>
      <c r="C707" t="s">
        <v>54</v>
      </c>
      <c r="D707">
        <v>1.6606000000000001</v>
      </c>
      <c r="F707" t="s">
        <v>52</v>
      </c>
      <c r="G707" t="s">
        <v>53</v>
      </c>
      <c r="H707" t="s">
        <v>54</v>
      </c>
      <c r="I707">
        <v>4.3400000000000001E-2</v>
      </c>
      <c r="K707" t="s">
        <v>52</v>
      </c>
      <c r="L707" t="s">
        <v>53</v>
      </c>
      <c r="M707" t="s">
        <v>54</v>
      </c>
      <c r="N707">
        <v>2.3008999999999999</v>
      </c>
    </row>
    <row r="708" spans="1:14">
      <c r="A708" t="s">
        <v>52</v>
      </c>
      <c r="B708" t="s">
        <v>53</v>
      </c>
      <c r="C708" t="s">
        <v>54</v>
      </c>
      <c r="D708">
        <v>1.5960000000000001</v>
      </c>
      <c r="F708" t="s">
        <v>52</v>
      </c>
      <c r="G708" t="s">
        <v>53</v>
      </c>
      <c r="H708" t="s">
        <v>54</v>
      </c>
      <c r="I708">
        <v>-2.8999999999999998E-3</v>
      </c>
      <c r="K708" t="s">
        <v>52</v>
      </c>
      <c r="L708" t="s">
        <v>53</v>
      </c>
      <c r="M708" t="s">
        <v>54</v>
      </c>
      <c r="N708">
        <v>2.1042000000000001</v>
      </c>
    </row>
    <row r="709" spans="1:14">
      <c r="A709" t="s">
        <v>52</v>
      </c>
      <c r="B709" t="s">
        <v>53</v>
      </c>
      <c r="C709" t="s">
        <v>54</v>
      </c>
      <c r="D709">
        <v>1.6353</v>
      </c>
      <c r="F709" t="s">
        <v>52</v>
      </c>
      <c r="G709" t="s">
        <v>53</v>
      </c>
      <c r="H709" t="s">
        <v>54</v>
      </c>
      <c r="I709">
        <v>-5.7000000000000002E-3</v>
      </c>
      <c r="K709" t="s">
        <v>52</v>
      </c>
      <c r="L709" t="s">
        <v>53</v>
      </c>
      <c r="M709" t="s">
        <v>54</v>
      </c>
      <c r="N709">
        <v>2.1061000000000001</v>
      </c>
    </row>
    <row r="710" spans="1:14">
      <c r="A710" t="s">
        <v>52</v>
      </c>
      <c r="B710" t="s">
        <v>53</v>
      </c>
      <c r="C710" t="s">
        <v>54</v>
      </c>
      <c r="D710">
        <v>1.5535000000000001</v>
      </c>
      <c r="F710" t="s">
        <v>52</v>
      </c>
      <c r="G710" t="s">
        <v>53</v>
      </c>
      <c r="H710" t="s">
        <v>54</v>
      </c>
      <c r="I710">
        <v>-5.57E-2</v>
      </c>
      <c r="K710" t="s">
        <v>52</v>
      </c>
      <c r="L710" t="s">
        <v>53</v>
      </c>
      <c r="M710" t="s">
        <v>54</v>
      </c>
      <c r="N710">
        <v>2.2098</v>
      </c>
    </row>
    <row r="711" spans="1:14">
      <c r="A711" t="s">
        <v>52</v>
      </c>
      <c r="B711" t="s">
        <v>53</v>
      </c>
      <c r="C711" t="s">
        <v>54</v>
      </c>
      <c r="D711">
        <v>1.7237</v>
      </c>
      <c r="F711" t="s">
        <v>52</v>
      </c>
      <c r="G711" t="s">
        <v>53</v>
      </c>
      <c r="H711" t="s">
        <v>54</v>
      </c>
      <c r="I711">
        <v>-0.12139999999999999</v>
      </c>
      <c r="K711" t="s">
        <v>52</v>
      </c>
      <c r="L711" t="s">
        <v>53</v>
      </c>
      <c r="M711" t="s">
        <v>54</v>
      </c>
      <c r="N711">
        <v>2.2730000000000001</v>
      </c>
    </row>
    <row r="712" spans="1:14">
      <c r="A712" t="s">
        <v>52</v>
      </c>
      <c r="B712" t="s">
        <v>53</v>
      </c>
      <c r="C712" t="s">
        <v>54</v>
      </c>
      <c r="D712">
        <v>1.6604000000000001</v>
      </c>
      <c r="F712" t="s">
        <v>52</v>
      </c>
      <c r="G712" t="s">
        <v>53</v>
      </c>
      <c r="H712" t="s">
        <v>54</v>
      </c>
      <c r="I712">
        <v>-0.1206</v>
      </c>
      <c r="K712" t="s">
        <v>52</v>
      </c>
      <c r="L712" t="s">
        <v>53</v>
      </c>
      <c r="M712" t="s">
        <v>54</v>
      </c>
      <c r="N712">
        <v>2.3224</v>
      </c>
    </row>
    <row r="713" spans="1:14">
      <c r="A713" t="s">
        <v>52</v>
      </c>
      <c r="B713" t="s">
        <v>53</v>
      </c>
      <c r="C713" t="s">
        <v>54</v>
      </c>
      <c r="D713">
        <v>1.6806000000000001</v>
      </c>
      <c r="F713" t="s">
        <v>52</v>
      </c>
      <c r="G713" t="s">
        <v>53</v>
      </c>
      <c r="H713" t="s">
        <v>54</v>
      </c>
      <c r="I713">
        <v>-2.8000000000000001E-2</v>
      </c>
      <c r="K713" t="s">
        <v>52</v>
      </c>
      <c r="L713" t="s">
        <v>53</v>
      </c>
      <c r="M713" t="s">
        <v>54</v>
      </c>
      <c r="N713">
        <v>2.3123999999999998</v>
      </c>
    </row>
    <row r="714" spans="1:14">
      <c r="A714" t="s">
        <v>52</v>
      </c>
      <c r="B714" t="s">
        <v>53</v>
      </c>
      <c r="C714" t="s">
        <v>54</v>
      </c>
      <c r="D714">
        <v>1.7174</v>
      </c>
      <c r="F714" t="s">
        <v>52</v>
      </c>
      <c r="G714" t="s">
        <v>53</v>
      </c>
      <c r="H714" t="s">
        <v>54</v>
      </c>
      <c r="I714">
        <v>-4.3900000000000002E-2</v>
      </c>
      <c r="K714" t="s">
        <v>52</v>
      </c>
      <c r="L714" t="s">
        <v>53</v>
      </c>
      <c r="M714" t="s">
        <v>54</v>
      </c>
      <c r="N714">
        <v>2.1065</v>
      </c>
    </row>
    <row r="715" spans="1:14">
      <c r="A715" t="s">
        <v>52</v>
      </c>
      <c r="B715" t="s">
        <v>53</v>
      </c>
      <c r="C715" t="s">
        <v>54</v>
      </c>
      <c r="D715">
        <v>1.6754</v>
      </c>
      <c r="F715" t="s">
        <v>52</v>
      </c>
      <c r="G715" t="s">
        <v>53</v>
      </c>
      <c r="H715" t="s">
        <v>54</v>
      </c>
      <c r="I715">
        <v>0.03</v>
      </c>
      <c r="K715" t="s">
        <v>52</v>
      </c>
      <c r="L715" t="s">
        <v>53</v>
      </c>
      <c r="M715" t="s">
        <v>54</v>
      </c>
      <c r="N715">
        <v>2.3170000000000002</v>
      </c>
    </row>
    <row r="716" spans="1:14">
      <c r="A716" t="s">
        <v>52</v>
      </c>
      <c r="B716" t="s">
        <v>53</v>
      </c>
      <c r="C716" t="s">
        <v>54</v>
      </c>
      <c r="D716">
        <v>1.7549999999999999</v>
      </c>
      <c r="F716" t="s">
        <v>52</v>
      </c>
      <c r="G716" t="s">
        <v>53</v>
      </c>
      <c r="H716" t="s">
        <v>54</v>
      </c>
      <c r="I716">
        <v>-9.1999999999999998E-3</v>
      </c>
      <c r="K716" t="s">
        <v>52</v>
      </c>
      <c r="L716" t="s">
        <v>53</v>
      </c>
      <c r="M716" t="s">
        <v>54</v>
      </c>
      <c r="N716">
        <v>2.2195999999999998</v>
      </c>
    </row>
    <row r="717" spans="1:14">
      <c r="A717" t="s">
        <v>52</v>
      </c>
      <c r="B717" t="s">
        <v>53</v>
      </c>
      <c r="C717" t="s">
        <v>54</v>
      </c>
      <c r="D717">
        <v>1.6168</v>
      </c>
      <c r="F717" t="s">
        <v>52</v>
      </c>
      <c r="G717" t="s">
        <v>53</v>
      </c>
      <c r="H717" t="s">
        <v>54</v>
      </c>
      <c r="I717">
        <v>-3.3099999999999997E-2</v>
      </c>
      <c r="K717" t="s">
        <v>52</v>
      </c>
      <c r="L717" t="s">
        <v>53</v>
      </c>
      <c r="M717" t="s">
        <v>54</v>
      </c>
      <c r="N717">
        <v>2.1583000000000001</v>
      </c>
    </row>
    <row r="718" spans="1:14">
      <c r="A718" t="s">
        <v>52</v>
      </c>
      <c r="B718" t="s">
        <v>53</v>
      </c>
      <c r="C718" t="s">
        <v>54</v>
      </c>
      <c r="D718">
        <v>1.5246999999999999</v>
      </c>
      <c r="F718" t="s">
        <v>52</v>
      </c>
      <c r="G718" t="s">
        <v>53</v>
      </c>
      <c r="H718" t="s">
        <v>54</v>
      </c>
      <c r="I718">
        <v>-2.58E-2</v>
      </c>
      <c r="K718" t="s">
        <v>52</v>
      </c>
      <c r="L718" t="s">
        <v>53</v>
      </c>
      <c r="M718" t="s">
        <v>54</v>
      </c>
      <c r="N718">
        <v>2.2959000000000001</v>
      </c>
    </row>
    <row r="719" spans="1:14">
      <c r="A719" t="s">
        <v>52</v>
      </c>
      <c r="B719" t="s">
        <v>53</v>
      </c>
      <c r="C719" t="s">
        <v>54</v>
      </c>
      <c r="D719">
        <v>1.5388999999999999</v>
      </c>
      <c r="F719" t="s">
        <v>52</v>
      </c>
      <c r="G719" t="s">
        <v>53</v>
      </c>
      <c r="H719" t="s">
        <v>54</v>
      </c>
      <c r="I719">
        <v>6.1000000000000004E-3</v>
      </c>
      <c r="K719" t="s">
        <v>52</v>
      </c>
      <c r="L719" t="s">
        <v>53</v>
      </c>
      <c r="M719" t="s">
        <v>54</v>
      </c>
      <c r="N719">
        <v>2.1568999999999998</v>
      </c>
    </row>
    <row r="720" spans="1:14">
      <c r="A720" t="s">
        <v>52</v>
      </c>
      <c r="B720" t="s">
        <v>53</v>
      </c>
      <c r="C720" t="s">
        <v>54</v>
      </c>
      <c r="D720">
        <v>1.6202000000000001</v>
      </c>
      <c r="F720" t="s">
        <v>52</v>
      </c>
      <c r="G720" t="s">
        <v>53</v>
      </c>
      <c r="H720" t="s">
        <v>54</v>
      </c>
      <c r="I720">
        <v>5.5800000000000002E-2</v>
      </c>
      <c r="K720" t="s">
        <v>52</v>
      </c>
      <c r="L720" t="s">
        <v>53</v>
      </c>
      <c r="M720" t="s">
        <v>54</v>
      </c>
      <c r="N720">
        <v>2.1711999999999998</v>
      </c>
    </row>
    <row r="721" spans="1:14">
      <c r="A721" t="s">
        <v>52</v>
      </c>
      <c r="B721" t="s">
        <v>53</v>
      </c>
      <c r="C721" t="s">
        <v>54</v>
      </c>
      <c r="D721">
        <v>1.7202</v>
      </c>
      <c r="F721" t="s">
        <v>52</v>
      </c>
      <c r="G721" t="s">
        <v>53</v>
      </c>
      <c r="H721" t="s">
        <v>54</v>
      </c>
      <c r="I721">
        <v>-3.3099999999999997E-2</v>
      </c>
      <c r="K721" t="s">
        <v>52</v>
      </c>
      <c r="L721" t="s">
        <v>53</v>
      </c>
      <c r="M721" t="s">
        <v>54</v>
      </c>
      <c r="N721">
        <v>2.2252999999999998</v>
      </c>
    </row>
    <row r="722" spans="1:14">
      <c r="A722" t="s">
        <v>52</v>
      </c>
      <c r="B722" t="s">
        <v>53</v>
      </c>
      <c r="C722" t="s">
        <v>54</v>
      </c>
      <c r="D722">
        <v>1.8244</v>
      </c>
      <c r="F722" t="s">
        <v>52</v>
      </c>
      <c r="G722" t="s">
        <v>53</v>
      </c>
      <c r="H722" t="s">
        <v>54</v>
      </c>
      <c r="I722">
        <v>-8.5599999999999996E-2</v>
      </c>
      <c r="K722" t="s">
        <v>52</v>
      </c>
      <c r="L722" t="s">
        <v>53</v>
      </c>
      <c r="M722" t="s">
        <v>54</v>
      </c>
      <c r="N722">
        <v>2.1892999999999998</v>
      </c>
    </row>
    <row r="723" spans="1:14">
      <c r="A723" t="s">
        <v>52</v>
      </c>
      <c r="B723" t="s">
        <v>53</v>
      </c>
      <c r="C723" t="s">
        <v>54</v>
      </c>
      <c r="D723">
        <v>1.8087</v>
      </c>
      <c r="F723" t="s">
        <v>52</v>
      </c>
      <c r="G723" t="s">
        <v>53</v>
      </c>
      <c r="H723" t="s">
        <v>54</v>
      </c>
      <c r="I723">
        <v>-5.0500000000000003E-2</v>
      </c>
      <c r="K723" t="s">
        <v>52</v>
      </c>
      <c r="L723" t="s">
        <v>53</v>
      </c>
      <c r="M723" t="s">
        <v>54</v>
      </c>
      <c r="N723">
        <v>2.1581000000000001</v>
      </c>
    </row>
    <row r="724" spans="1:14">
      <c r="A724" t="s">
        <v>52</v>
      </c>
      <c r="B724" t="s">
        <v>53</v>
      </c>
      <c r="C724" t="s">
        <v>54</v>
      </c>
      <c r="D724">
        <v>1.7312000000000001</v>
      </c>
      <c r="F724" t="s">
        <v>52</v>
      </c>
      <c r="G724" t="s">
        <v>53</v>
      </c>
      <c r="H724" t="s">
        <v>54</v>
      </c>
      <c r="I724">
        <v>0.113</v>
      </c>
      <c r="K724" t="s">
        <v>52</v>
      </c>
      <c r="L724" t="s">
        <v>53</v>
      </c>
      <c r="M724" t="s">
        <v>54</v>
      </c>
      <c r="N724">
        <v>2.1596000000000002</v>
      </c>
    </row>
    <row r="725" spans="1:14">
      <c r="A725" t="s">
        <v>52</v>
      </c>
      <c r="B725" t="s">
        <v>53</v>
      </c>
      <c r="C725" t="s">
        <v>54</v>
      </c>
      <c r="D725">
        <v>1.6386000000000001</v>
      </c>
      <c r="F725" t="s">
        <v>52</v>
      </c>
      <c r="G725" t="s">
        <v>53</v>
      </c>
      <c r="H725" t="s">
        <v>54</v>
      </c>
      <c r="I725">
        <v>9.7000000000000003E-2</v>
      </c>
      <c r="K725" t="s">
        <v>52</v>
      </c>
      <c r="L725" t="s">
        <v>53</v>
      </c>
      <c r="M725" t="s">
        <v>54</v>
      </c>
      <c r="N725">
        <v>2.0756999999999999</v>
      </c>
    </row>
    <row r="726" spans="1:14">
      <c r="A726" t="s">
        <v>52</v>
      </c>
      <c r="B726" t="s">
        <v>53</v>
      </c>
      <c r="C726" t="s">
        <v>54</v>
      </c>
      <c r="D726">
        <v>1.6958</v>
      </c>
      <c r="F726" t="s">
        <v>52</v>
      </c>
      <c r="G726" t="s">
        <v>53</v>
      </c>
      <c r="H726" t="s">
        <v>54</v>
      </c>
      <c r="I726">
        <v>-0.14979999999999999</v>
      </c>
      <c r="K726" t="s">
        <v>52</v>
      </c>
      <c r="L726" t="s">
        <v>53</v>
      </c>
      <c r="M726" t="s">
        <v>54</v>
      </c>
      <c r="N726">
        <v>2.1463999999999999</v>
      </c>
    </row>
    <row r="727" spans="1:14">
      <c r="A727" t="s">
        <v>52</v>
      </c>
      <c r="B727" t="s">
        <v>53</v>
      </c>
      <c r="C727" t="s">
        <v>54</v>
      </c>
      <c r="D727">
        <v>1.5327999999999999</v>
      </c>
      <c r="F727" t="s">
        <v>52</v>
      </c>
      <c r="G727" t="s">
        <v>53</v>
      </c>
      <c r="H727" t="s">
        <v>54</v>
      </c>
      <c r="I727">
        <v>0.1216</v>
      </c>
      <c r="K727" t="s">
        <v>52</v>
      </c>
      <c r="L727" t="s">
        <v>53</v>
      </c>
      <c r="M727" t="s">
        <v>54</v>
      </c>
      <c r="N727">
        <v>2.2587999999999999</v>
      </c>
    </row>
    <row r="728" spans="1:14">
      <c r="A728" t="s">
        <v>52</v>
      </c>
      <c r="B728" t="s">
        <v>53</v>
      </c>
      <c r="C728" t="s">
        <v>54</v>
      </c>
      <c r="D728">
        <v>1.6346000000000001</v>
      </c>
      <c r="F728" t="s">
        <v>52</v>
      </c>
      <c r="G728" t="s">
        <v>53</v>
      </c>
      <c r="H728" t="s">
        <v>54</v>
      </c>
      <c r="I728">
        <v>-0.1221</v>
      </c>
      <c r="K728" t="s">
        <v>52</v>
      </c>
      <c r="L728" t="s">
        <v>53</v>
      </c>
      <c r="M728" t="s">
        <v>54</v>
      </c>
      <c r="N728">
        <v>2.1507999999999998</v>
      </c>
    </row>
    <row r="729" spans="1:14">
      <c r="A729" t="s">
        <v>52</v>
      </c>
      <c r="B729" t="s">
        <v>53</v>
      </c>
      <c r="C729" t="s">
        <v>54</v>
      </c>
      <c r="D729">
        <v>1.7</v>
      </c>
      <c r="F729" t="s">
        <v>52</v>
      </c>
      <c r="G729" t="s">
        <v>53</v>
      </c>
      <c r="H729" t="s">
        <v>54</v>
      </c>
      <c r="I729">
        <v>1.9099999999999999E-2</v>
      </c>
      <c r="K729" t="s">
        <v>52</v>
      </c>
      <c r="L729" t="s">
        <v>53</v>
      </c>
      <c r="M729" t="s">
        <v>54</v>
      </c>
      <c r="N729">
        <v>2.1356999999999999</v>
      </c>
    </row>
    <row r="730" spans="1:14">
      <c r="A730" t="s">
        <v>52</v>
      </c>
      <c r="B730" t="s">
        <v>53</v>
      </c>
      <c r="C730" t="s">
        <v>54</v>
      </c>
      <c r="D730">
        <v>1.4363999999999999</v>
      </c>
      <c r="F730" t="s">
        <v>52</v>
      </c>
      <c r="G730" t="s">
        <v>53</v>
      </c>
      <c r="H730" t="s">
        <v>54</v>
      </c>
      <c r="I730">
        <v>7.5700000000000003E-2</v>
      </c>
      <c r="K730" t="s">
        <v>52</v>
      </c>
      <c r="L730" t="s">
        <v>53</v>
      </c>
      <c r="M730" t="s">
        <v>54</v>
      </c>
      <c r="N730">
        <v>2.2511000000000001</v>
      </c>
    </row>
    <row r="731" spans="1:14">
      <c r="A731" t="s">
        <v>52</v>
      </c>
      <c r="B731" t="s">
        <v>53</v>
      </c>
      <c r="C731" t="s">
        <v>54</v>
      </c>
      <c r="D731">
        <v>1.6763999999999999</v>
      </c>
      <c r="F731" t="s">
        <v>52</v>
      </c>
      <c r="G731" t="s">
        <v>53</v>
      </c>
      <c r="H731" t="s">
        <v>54</v>
      </c>
      <c r="I731">
        <v>-0.1002</v>
      </c>
      <c r="K731" t="s">
        <v>52</v>
      </c>
      <c r="L731" t="s">
        <v>53</v>
      </c>
      <c r="M731" t="s">
        <v>54</v>
      </c>
      <c r="N731">
        <v>2.2477999999999998</v>
      </c>
    </row>
    <row r="732" spans="1:14">
      <c r="A732" t="s">
        <v>52</v>
      </c>
      <c r="B732" t="s">
        <v>53</v>
      </c>
      <c r="C732" t="s">
        <v>54</v>
      </c>
      <c r="D732">
        <v>1.7509999999999999</v>
      </c>
      <c r="F732" t="s">
        <v>52</v>
      </c>
      <c r="G732" t="s">
        <v>53</v>
      </c>
      <c r="H732" t="s">
        <v>54</v>
      </c>
      <c r="I732">
        <v>5.6800000000000003E-2</v>
      </c>
      <c r="K732" t="s">
        <v>52</v>
      </c>
      <c r="L732" t="s">
        <v>53</v>
      </c>
      <c r="M732" t="s">
        <v>54</v>
      </c>
      <c r="N732">
        <v>2.2494999999999998</v>
      </c>
    </row>
    <row r="733" spans="1:14">
      <c r="A733" t="s">
        <v>52</v>
      </c>
      <c r="B733" t="s">
        <v>53</v>
      </c>
      <c r="C733" t="s">
        <v>54</v>
      </c>
      <c r="D733">
        <v>1.7945</v>
      </c>
      <c r="F733" t="s">
        <v>52</v>
      </c>
      <c r="G733" t="s">
        <v>53</v>
      </c>
      <c r="H733" t="s">
        <v>54</v>
      </c>
      <c r="I733">
        <v>6.7900000000000002E-2</v>
      </c>
      <c r="K733" t="s">
        <v>52</v>
      </c>
      <c r="L733" t="s">
        <v>53</v>
      </c>
      <c r="M733" t="s">
        <v>54</v>
      </c>
      <c r="N733">
        <v>2.1667000000000001</v>
      </c>
    </row>
    <row r="734" spans="1:14">
      <c r="A734" t="s">
        <v>52</v>
      </c>
      <c r="B734" t="s">
        <v>53</v>
      </c>
      <c r="C734" t="s">
        <v>54</v>
      </c>
      <c r="D734">
        <v>1.7345999999999999</v>
      </c>
      <c r="F734" t="s">
        <v>52</v>
      </c>
      <c r="G734" t="s">
        <v>53</v>
      </c>
      <c r="H734" t="s">
        <v>54</v>
      </c>
      <c r="I734">
        <v>-2.9700000000000001E-2</v>
      </c>
      <c r="K734" t="s">
        <v>52</v>
      </c>
      <c r="L734" t="s">
        <v>53</v>
      </c>
      <c r="M734" t="s">
        <v>54</v>
      </c>
      <c r="N734">
        <v>2.1398999999999999</v>
      </c>
    </row>
    <row r="735" spans="1:14">
      <c r="A735" t="s">
        <v>52</v>
      </c>
      <c r="B735" t="s">
        <v>53</v>
      </c>
      <c r="C735" t="s">
        <v>54</v>
      </c>
      <c r="D735">
        <v>1.8173999999999999</v>
      </c>
      <c r="F735" t="s">
        <v>52</v>
      </c>
      <c r="G735" t="s">
        <v>53</v>
      </c>
      <c r="H735" t="s">
        <v>54</v>
      </c>
      <c r="I735">
        <v>-1.9E-3</v>
      </c>
      <c r="K735" t="s">
        <v>52</v>
      </c>
      <c r="L735" t="s">
        <v>53</v>
      </c>
      <c r="M735" t="s">
        <v>54</v>
      </c>
      <c r="N735">
        <v>2.1854</v>
      </c>
    </row>
    <row r="736" spans="1:14">
      <c r="A736" t="s">
        <v>52</v>
      </c>
      <c r="B736" t="s">
        <v>53</v>
      </c>
      <c r="C736" t="s">
        <v>54</v>
      </c>
      <c r="D736">
        <v>1.7451000000000001</v>
      </c>
      <c r="F736" t="s">
        <v>52</v>
      </c>
      <c r="G736" t="s">
        <v>53</v>
      </c>
      <c r="H736" t="s">
        <v>54</v>
      </c>
      <c r="I736">
        <v>4.2200000000000001E-2</v>
      </c>
      <c r="K736" t="s">
        <v>52</v>
      </c>
      <c r="L736" t="s">
        <v>53</v>
      </c>
      <c r="M736" t="s">
        <v>54</v>
      </c>
      <c r="N736">
        <v>2.2787999999999999</v>
      </c>
    </row>
    <row r="737" spans="1:14">
      <c r="A737" t="s">
        <v>52</v>
      </c>
      <c r="B737" t="s">
        <v>53</v>
      </c>
      <c r="C737" t="s">
        <v>54</v>
      </c>
      <c r="D737">
        <v>1.6823999999999999</v>
      </c>
      <c r="F737" t="s">
        <v>52</v>
      </c>
      <c r="G737" t="s">
        <v>53</v>
      </c>
      <c r="H737" t="s">
        <v>54</v>
      </c>
      <c r="I737">
        <v>1.83E-2</v>
      </c>
      <c r="K737" t="s">
        <v>52</v>
      </c>
      <c r="L737" t="s">
        <v>53</v>
      </c>
      <c r="M737" t="s">
        <v>54</v>
      </c>
      <c r="N737">
        <v>2.2353000000000001</v>
      </c>
    </row>
    <row r="738" spans="1:14">
      <c r="A738" t="s">
        <v>52</v>
      </c>
      <c r="B738" t="s">
        <v>53</v>
      </c>
      <c r="C738" t="s">
        <v>54</v>
      </c>
      <c r="D738">
        <v>1.7484999999999999</v>
      </c>
      <c r="F738" t="s">
        <v>52</v>
      </c>
      <c r="G738" t="s">
        <v>53</v>
      </c>
      <c r="H738" t="s">
        <v>54</v>
      </c>
      <c r="I738">
        <v>3.56E-2</v>
      </c>
      <c r="K738" t="s">
        <v>52</v>
      </c>
      <c r="L738" t="s">
        <v>53</v>
      </c>
      <c r="M738" t="s">
        <v>54</v>
      </c>
      <c r="N738">
        <v>2.3035999999999999</v>
      </c>
    </row>
    <row r="739" spans="1:14">
      <c r="A739" t="s">
        <v>52</v>
      </c>
      <c r="B739" t="s">
        <v>53</v>
      </c>
      <c r="C739" t="s">
        <v>54</v>
      </c>
      <c r="D739">
        <v>1.7177</v>
      </c>
      <c r="F739" t="s">
        <v>52</v>
      </c>
      <c r="G739" t="s">
        <v>53</v>
      </c>
      <c r="H739" t="s">
        <v>54</v>
      </c>
      <c r="I739">
        <v>0.01</v>
      </c>
      <c r="K739" t="s">
        <v>52</v>
      </c>
      <c r="L739" t="s">
        <v>53</v>
      </c>
      <c r="M739" t="s">
        <v>54</v>
      </c>
      <c r="N739">
        <v>2.2949000000000002</v>
      </c>
    </row>
    <row r="740" spans="1:14">
      <c r="A740" t="s">
        <v>52</v>
      </c>
      <c r="B740" t="s">
        <v>53</v>
      </c>
      <c r="C740" t="s">
        <v>54</v>
      </c>
      <c r="D740">
        <v>1.7074</v>
      </c>
      <c r="F740" t="s">
        <v>52</v>
      </c>
      <c r="G740" t="s">
        <v>53</v>
      </c>
      <c r="H740" t="s">
        <v>54</v>
      </c>
      <c r="I740">
        <v>5.1999999999999998E-2</v>
      </c>
      <c r="K740" t="s">
        <v>52</v>
      </c>
      <c r="L740" t="s">
        <v>53</v>
      </c>
      <c r="M740" t="s">
        <v>54</v>
      </c>
      <c r="N740">
        <v>2.1674000000000002</v>
      </c>
    </row>
    <row r="741" spans="1:14">
      <c r="A741" t="s">
        <v>52</v>
      </c>
      <c r="B741" t="s">
        <v>53</v>
      </c>
      <c r="C741" t="s">
        <v>54</v>
      </c>
      <c r="D741">
        <v>1.4688000000000001</v>
      </c>
      <c r="F741" t="s">
        <v>52</v>
      </c>
      <c r="G741" t="s">
        <v>53</v>
      </c>
      <c r="H741" t="s">
        <v>54</v>
      </c>
      <c r="I741">
        <v>0.12620000000000001</v>
      </c>
      <c r="K741" t="s">
        <v>52</v>
      </c>
      <c r="L741" t="s">
        <v>53</v>
      </c>
      <c r="M741" t="s">
        <v>54</v>
      </c>
      <c r="N741">
        <v>2.2117</v>
      </c>
    </row>
    <row r="742" spans="1:14">
      <c r="A742" t="s">
        <v>52</v>
      </c>
      <c r="B742" t="s">
        <v>53</v>
      </c>
      <c r="C742" t="s">
        <v>54</v>
      </c>
      <c r="D742">
        <v>1.7343</v>
      </c>
      <c r="K742" t="s">
        <v>52</v>
      </c>
      <c r="L742" t="s">
        <v>53</v>
      </c>
      <c r="M742" t="s">
        <v>54</v>
      </c>
      <c r="N742">
        <v>2.3138000000000001</v>
      </c>
    </row>
    <row r="743" spans="1:14">
      <c r="A743" t="s">
        <v>52</v>
      </c>
      <c r="B743" t="s">
        <v>53</v>
      </c>
      <c r="C743" t="s">
        <v>54</v>
      </c>
      <c r="D743">
        <v>1.5757000000000001</v>
      </c>
      <c r="K743" t="s">
        <v>52</v>
      </c>
      <c r="L743" t="s">
        <v>53</v>
      </c>
      <c r="M743" t="s">
        <v>54</v>
      </c>
      <c r="N743">
        <v>2.3174999999999999</v>
      </c>
    </row>
    <row r="744" spans="1:14">
      <c r="A744" t="s">
        <v>52</v>
      </c>
      <c r="B744" t="s">
        <v>53</v>
      </c>
      <c r="C744" t="s">
        <v>54</v>
      </c>
      <c r="D744">
        <v>1.5317000000000001</v>
      </c>
      <c r="K744" t="s">
        <v>52</v>
      </c>
      <c r="L744" t="s">
        <v>53</v>
      </c>
      <c r="M744" t="s">
        <v>54</v>
      </c>
      <c r="N744">
        <v>2.2709999999999999</v>
      </c>
    </row>
    <row r="745" spans="1:14">
      <c r="A745" t="s">
        <v>52</v>
      </c>
      <c r="B745" t="s">
        <v>53</v>
      </c>
      <c r="C745" t="s">
        <v>54</v>
      </c>
      <c r="D745">
        <v>1.6861999999999999</v>
      </c>
      <c r="K745" t="s">
        <v>52</v>
      </c>
      <c r="L745" t="s">
        <v>53</v>
      </c>
      <c r="M745" t="s">
        <v>54</v>
      </c>
      <c r="N745">
        <v>2.2418</v>
      </c>
    </row>
    <row r="746" spans="1:14">
      <c r="A746" t="s">
        <v>52</v>
      </c>
      <c r="B746" t="s">
        <v>53</v>
      </c>
      <c r="C746" t="s">
        <v>54</v>
      </c>
      <c r="D746">
        <v>1.7092000000000001</v>
      </c>
      <c r="K746" t="s">
        <v>52</v>
      </c>
      <c r="L746" t="s">
        <v>53</v>
      </c>
      <c r="M746" t="s">
        <v>54</v>
      </c>
      <c r="N746">
        <v>2.2158000000000002</v>
      </c>
    </row>
    <row r="747" spans="1:14">
      <c r="A747" t="s">
        <v>52</v>
      </c>
      <c r="B747" t="s">
        <v>53</v>
      </c>
      <c r="C747" t="s">
        <v>54</v>
      </c>
      <c r="D747">
        <v>1.6711</v>
      </c>
      <c r="K747" t="s">
        <v>52</v>
      </c>
      <c r="L747" t="s">
        <v>53</v>
      </c>
      <c r="M747" t="s">
        <v>54</v>
      </c>
      <c r="N747">
        <v>2.2863000000000002</v>
      </c>
    </row>
    <row r="748" spans="1:14">
      <c r="A748" t="s">
        <v>52</v>
      </c>
      <c r="B748" t="s">
        <v>53</v>
      </c>
      <c r="C748" t="s">
        <v>54</v>
      </c>
      <c r="D748">
        <v>1.6856</v>
      </c>
      <c r="K748" t="s">
        <v>52</v>
      </c>
      <c r="L748" t="s">
        <v>53</v>
      </c>
      <c r="M748" t="s">
        <v>54</v>
      </c>
      <c r="N748">
        <v>2.331</v>
      </c>
    </row>
    <row r="749" spans="1:14">
      <c r="A749" t="s">
        <v>52</v>
      </c>
      <c r="B749" t="s">
        <v>53</v>
      </c>
      <c r="C749" t="s">
        <v>54</v>
      </c>
      <c r="D749">
        <v>1.6675</v>
      </c>
      <c r="K749" t="s">
        <v>52</v>
      </c>
      <c r="L749" t="s">
        <v>53</v>
      </c>
      <c r="M749" t="s">
        <v>54</v>
      </c>
      <c r="N749">
        <v>2.1017000000000001</v>
      </c>
    </row>
    <row r="750" spans="1:14">
      <c r="A750" t="s">
        <v>52</v>
      </c>
      <c r="B750" t="s">
        <v>53</v>
      </c>
      <c r="C750" t="s">
        <v>54</v>
      </c>
      <c r="D750">
        <v>1.6135999999999999</v>
      </c>
      <c r="K750" t="s">
        <v>52</v>
      </c>
      <c r="L750" t="s">
        <v>53</v>
      </c>
      <c r="M750" t="s">
        <v>54</v>
      </c>
      <c r="N750">
        <v>2.2484999999999999</v>
      </c>
    </row>
    <row r="751" spans="1:14">
      <c r="A751" t="s">
        <v>52</v>
      </c>
      <c r="B751" t="s">
        <v>53</v>
      </c>
      <c r="C751" t="s">
        <v>54</v>
      </c>
      <c r="D751">
        <v>1.6886000000000001</v>
      </c>
      <c r="K751" t="s">
        <v>52</v>
      </c>
      <c r="L751" t="s">
        <v>53</v>
      </c>
      <c r="M751" t="s">
        <v>54</v>
      </c>
      <c r="N751">
        <v>2.1555</v>
      </c>
    </row>
    <row r="752" spans="1:14">
      <c r="A752" t="s">
        <v>52</v>
      </c>
      <c r="B752" t="s">
        <v>53</v>
      </c>
      <c r="C752" t="s">
        <v>54</v>
      </c>
      <c r="D752">
        <v>1.5577000000000001</v>
      </c>
      <c r="K752" t="s">
        <v>52</v>
      </c>
      <c r="L752" t="s">
        <v>53</v>
      </c>
      <c r="M752" t="s">
        <v>54</v>
      </c>
      <c r="N752">
        <v>2.2703000000000002</v>
      </c>
    </row>
    <row r="753" spans="1:14">
      <c r="A753" t="s">
        <v>52</v>
      </c>
      <c r="B753" t="s">
        <v>53</v>
      </c>
      <c r="C753" t="s">
        <v>54</v>
      </c>
      <c r="D753">
        <v>1.7090000000000001</v>
      </c>
      <c r="K753" t="s">
        <v>52</v>
      </c>
      <c r="L753" t="s">
        <v>53</v>
      </c>
      <c r="M753" t="s">
        <v>54</v>
      </c>
      <c r="N753">
        <v>2.3906999999999998</v>
      </c>
    </row>
    <row r="754" spans="1:14">
      <c r="A754" t="s">
        <v>52</v>
      </c>
      <c r="B754" t="s">
        <v>53</v>
      </c>
      <c r="C754" t="s">
        <v>54</v>
      </c>
      <c r="D754">
        <v>1.7170000000000001</v>
      </c>
      <c r="K754" t="s">
        <v>52</v>
      </c>
      <c r="L754" t="s">
        <v>53</v>
      </c>
      <c r="M754" t="s">
        <v>54</v>
      </c>
      <c r="N754">
        <v>2.2187000000000001</v>
      </c>
    </row>
    <row r="755" spans="1:14">
      <c r="A755" t="s">
        <v>52</v>
      </c>
      <c r="B755" t="s">
        <v>53</v>
      </c>
      <c r="C755" t="s">
        <v>54</v>
      </c>
      <c r="D755">
        <v>1.6851</v>
      </c>
      <c r="K755" t="s">
        <v>52</v>
      </c>
      <c r="L755" t="s">
        <v>53</v>
      </c>
      <c r="M755" t="s">
        <v>54</v>
      </c>
      <c r="N755">
        <v>2.0987</v>
      </c>
    </row>
    <row r="756" spans="1:14">
      <c r="A756" t="s">
        <v>52</v>
      </c>
      <c r="B756" t="s">
        <v>53</v>
      </c>
      <c r="C756" t="s">
        <v>54</v>
      </c>
      <c r="D756">
        <v>1.6716</v>
      </c>
      <c r="K756" t="s">
        <v>52</v>
      </c>
      <c r="L756" t="s">
        <v>53</v>
      </c>
      <c r="M756" t="s">
        <v>54</v>
      </c>
      <c r="N756">
        <v>2.2208999999999999</v>
      </c>
    </row>
    <row r="757" spans="1:14">
      <c r="A757" t="s">
        <v>52</v>
      </c>
      <c r="B757" t="s">
        <v>53</v>
      </c>
      <c r="C757" t="s">
        <v>54</v>
      </c>
      <c r="D757">
        <v>1.6509</v>
      </c>
      <c r="K757" t="s">
        <v>52</v>
      </c>
      <c r="L757" t="s">
        <v>53</v>
      </c>
      <c r="M757" t="s">
        <v>54</v>
      </c>
      <c r="N757">
        <v>2.2275999999999998</v>
      </c>
    </row>
    <row r="758" spans="1:14">
      <c r="A758" t="s">
        <v>52</v>
      </c>
      <c r="B758" t="s">
        <v>53</v>
      </c>
      <c r="C758" t="s">
        <v>54</v>
      </c>
      <c r="D758">
        <v>1.6773</v>
      </c>
      <c r="K758" t="s">
        <v>52</v>
      </c>
      <c r="L758" t="s">
        <v>53</v>
      </c>
      <c r="M758" t="s">
        <v>54</v>
      </c>
      <c r="N758">
        <v>2.17</v>
      </c>
    </row>
    <row r="759" spans="1:14">
      <c r="A759" t="s">
        <v>52</v>
      </c>
      <c r="B759" t="s">
        <v>53</v>
      </c>
      <c r="C759" t="s">
        <v>54</v>
      </c>
      <c r="D759">
        <v>1.6380999999999999</v>
      </c>
      <c r="K759" t="s">
        <v>52</v>
      </c>
      <c r="L759" t="s">
        <v>53</v>
      </c>
      <c r="M759" t="s">
        <v>54</v>
      </c>
      <c r="N759">
        <v>2.2238000000000002</v>
      </c>
    </row>
    <row r="760" spans="1:14">
      <c r="A760" t="s">
        <v>52</v>
      </c>
      <c r="B760" t="s">
        <v>53</v>
      </c>
      <c r="C760" t="s">
        <v>54</v>
      </c>
      <c r="D760">
        <v>1.7787999999999999</v>
      </c>
      <c r="K760" t="s">
        <v>52</v>
      </c>
      <c r="L760" t="s">
        <v>53</v>
      </c>
      <c r="M760" t="s">
        <v>54</v>
      </c>
      <c r="N760">
        <v>2.3184999999999998</v>
      </c>
    </row>
    <row r="761" spans="1:14">
      <c r="A761" t="s">
        <v>52</v>
      </c>
      <c r="B761" t="s">
        <v>53</v>
      </c>
      <c r="C761" t="s">
        <v>54</v>
      </c>
      <c r="D761">
        <v>1.5636000000000001</v>
      </c>
      <c r="K761" t="s">
        <v>52</v>
      </c>
      <c r="L761" t="s">
        <v>53</v>
      </c>
      <c r="M761" t="s">
        <v>54</v>
      </c>
      <c r="N761">
        <v>2.1886999999999999</v>
      </c>
    </row>
    <row r="762" spans="1:14">
      <c r="A762" t="s">
        <v>52</v>
      </c>
      <c r="B762" t="s">
        <v>53</v>
      </c>
      <c r="C762" t="s">
        <v>54</v>
      </c>
      <c r="D762">
        <v>1.5308999999999999</v>
      </c>
      <c r="K762" t="s">
        <v>52</v>
      </c>
      <c r="L762" t="s">
        <v>53</v>
      </c>
      <c r="M762" t="s">
        <v>54</v>
      </c>
      <c r="N762">
        <v>2.2263999999999999</v>
      </c>
    </row>
    <row r="763" spans="1:14">
      <c r="A763" t="s">
        <v>52</v>
      </c>
      <c r="B763" t="s">
        <v>53</v>
      </c>
      <c r="C763" t="s">
        <v>54</v>
      </c>
      <c r="D763">
        <v>1.7493000000000001</v>
      </c>
      <c r="K763" t="s">
        <v>52</v>
      </c>
      <c r="L763" t="s">
        <v>53</v>
      </c>
      <c r="M763" t="s">
        <v>54</v>
      </c>
      <c r="N763">
        <v>2.2406999999999999</v>
      </c>
    </row>
    <row r="764" spans="1:14">
      <c r="A764" t="s">
        <v>52</v>
      </c>
      <c r="B764" t="s">
        <v>53</v>
      </c>
      <c r="C764" t="s">
        <v>54</v>
      </c>
      <c r="D764">
        <v>1.6821999999999999</v>
      </c>
      <c r="K764" t="s">
        <v>52</v>
      </c>
      <c r="L764" t="s">
        <v>53</v>
      </c>
      <c r="M764" t="s">
        <v>54</v>
      </c>
      <c r="N764">
        <v>2.1288999999999998</v>
      </c>
    </row>
    <row r="765" spans="1:14">
      <c r="A765" t="s">
        <v>52</v>
      </c>
      <c r="B765" t="s">
        <v>53</v>
      </c>
      <c r="C765" t="s">
        <v>54</v>
      </c>
      <c r="D765">
        <v>1.5661</v>
      </c>
      <c r="K765" t="s">
        <v>52</v>
      </c>
      <c r="L765" t="s">
        <v>53</v>
      </c>
      <c r="M765" t="s">
        <v>54</v>
      </c>
      <c r="N765">
        <v>2.2332000000000001</v>
      </c>
    </row>
    <row r="766" spans="1:14">
      <c r="A766" t="s">
        <v>52</v>
      </c>
      <c r="B766" t="s">
        <v>53</v>
      </c>
      <c r="C766" t="s">
        <v>54</v>
      </c>
      <c r="D766">
        <v>1.6817</v>
      </c>
      <c r="K766" t="s">
        <v>52</v>
      </c>
      <c r="L766" t="s">
        <v>53</v>
      </c>
      <c r="M766" t="s">
        <v>54</v>
      </c>
      <c r="N766">
        <v>2.2139000000000002</v>
      </c>
    </row>
    <row r="767" spans="1:14">
      <c r="A767" t="s">
        <v>52</v>
      </c>
      <c r="B767" t="s">
        <v>53</v>
      </c>
      <c r="C767" t="s">
        <v>54</v>
      </c>
      <c r="D767">
        <v>1.6929000000000001</v>
      </c>
      <c r="K767" t="s">
        <v>52</v>
      </c>
      <c r="L767" t="s">
        <v>53</v>
      </c>
      <c r="M767" t="s">
        <v>54</v>
      </c>
      <c r="N767">
        <v>2.2183000000000002</v>
      </c>
    </row>
    <row r="768" spans="1:14">
      <c r="A768" t="s">
        <v>52</v>
      </c>
      <c r="B768" t="s">
        <v>53</v>
      </c>
      <c r="C768" t="s">
        <v>54</v>
      </c>
      <c r="D768">
        <v>1.5219</v>
      </c>
      <c r="K768" t="s">
        <v>52</v>
      </c>
      <c r="L768" t="s">
        <v>53</v>
      </c>
      <c r="M768" t="s">
        <v>54</v>
      </c>
      <c r="N768">
        <v>2.2357</v>
      </c>
    </row>
    <row r="769" spans="1:14">
      <c r="A769" t="s">
        <v>52</v>
      </c>
      <c r="B769" t="s">
        <v>53</v>
      </c>
      <c r="C769" t="s">
        <v>54</v>
      </c>
      <c r="D769">
        <v>1.7486999999999999</v>
      </c>
      <c r="K769" t="s">
        <v>52</v>
      </c>
      <c r="L769" t="s">
        <v>53</v>
      </c>
      <c r="M769" t="s">
        <v>54</v>
      </c>
      <c r="N769">
        <v>2.2881</v>
      </c>
    </row>
    <row r="770" spans="1:14">
      <c r="A770" t="s">
        <v>52</v>
      </c>
      <c r="B770" t="s">
        <v>53</v>
      </c>
      <c r="C770" t="s">
        <v>54</v>
      </c>
      <c r="D770">
        <v>1.7484</v>
      </c>
      <c r="K770" t="s">
        <v>52</v>
      </c>
      <c r="L770" t="s">
        <v>53</v>
      </c>
      <c r="M770" t="s">
        <v>54</v>
      </c>
      <c r="N770">
        <v>2.2017000000000002</v>
      </c>
    </row>
    <row r="771" spans="1:14">
      <c r="A771" t="s">
        <v>52</v>
      </c>
      <c r="B771" t="s">
        <v>53</v>
      </c>
      <c r="C771" t="s">
        <v>54</v>
      </c>
      <c r="D771">
        <v>1.7823</v>
      </c>
      <c r="K771" t="s">
        <v>52</v>
      </c>
      <c r="L771" t="s">
        <v>53</v>
      </c>
      <c r="M771" t="s">
        <v>54</v>
      </c>
      <c r="N771">
        <v>2.2479</v>
      </c>
    </row>
    <row r="772" spans="1:14">
      <c r="A772" t="s">
        <v>52</v>
      </c>
      <c r="B772" t="s">
        <v>53</v>
      </c>
      <c r="C772" t="s">
        <v>54</v>
      </c>
      <c r="D772">
        <v>1.6597</v>
      </c>
      <c r="K772" t="s">
        <v>52</v>
      </c>
      <c r="L772" t="s">
        <v>53</v>
      </c>
      <c r="M772" t="s">
        <v>54</v>
      </c>
      <c r="N772">
        <v>2.4367000000000001</v>
      </c>
    </row>
    <row r="773" spans="1:14">
      <c r="A773" t="s">
        <v>52</v>
      </c>
      <c r="B773" t="s">
        <v>53</v>
      </c>
      <c r="C773" t="s">
        <v>54</v>
      </c>
      <c r="D773">
        <v>1.7307999999999999</v>
      </c>
      <c r="K773" t="s">
        <v>52</v>
      </c>
      <c r="L773" t="s">
        <v>53</v>
      </c>
      <c r="M773" t="s">
        <v>54</v>
      </c>
      <c r="N773">
        <v>2.2440000000000002</v>
      </c>
    </row>
    <row r="774" spans="1:14">
      <c r="A774" t="s">
        <v>52</v>
      </c>
      <c r="B774" t="s">
        <v>53</v>
      </c>
      <c r="C774" t="s">
        <v>54</v>
      </c>
      <c r="D774">
        <v>1.6286</v>
      </c>
      <c r="K774" t="s">
        <v>52</v>
      </c>
      <c r="L774" t="s">
        <v>53</v>
      </c>
      <c r="M774" t="s">
        <v>54</v>
      </c>
      <c r="N774">
        <v>2.2229999999999999</v>
      </c>
    </row>
    <row r="775" spans="1:14">
      <c r="A775" t="s">
        <v>52</v>
      </c>
      <c r="B775" t="s">
        <v>53</v>
      </c>
      <c r="C775" t="s">
        <v>54</v>
      </c>
      <c r="D775">
        <v>1.6941999999999999</v>
      </c>
      <c r="K775" t="s">
        <v>52</v>
      </c>
      <c r="L775" t="s">
        <v>53</v>
      </c>
      <c r="M775" t="s">
        <v>54</v>
      </c>
      <c r="N775">
        <v>2.2507000000000001</v>
      </c>
    </row>
    <row r="776" spans="1:14">
      <c r="A776" t="s">
        <v>52</v>
      </c>
      <c r="B776" t="s">
        <v>53</v>
      </c>
      <c r="C776" t="s">
        <v>54</v>
      </c>
      <c r="D776">
        <v>1.6420999999999999</v>
      </c>
      <c r="K776" t="s">
        <v>52</v>
      </c>
      <c r="L776" t="s">
        <v>53</v>
      </c>
      <c r="M776" t="s">
        <v>54</v>
      </c>
      <c r="N776">
        <v>2.1674000000000002</v>
      </c>
    </row>
    <row r="777" spans="1:14">
      <c r="A777" t="s">
        <v>52</v>
      </c>
      <c r="B777" t="s">
        <v>53</v>
      </c>
      <c r="C777" t="s">
        <v>54</v>
      </c>
      <c r="D777">
        <v>1.7093</v>
      </c>
      <c r="K777" t="s">
        <v>52</v>
      </c>
      <c r="L777" t="s">
        <v>53</v>
      </c>
      <c r="M777" t="s">
        <v>54</v>
      </c>
      <c r="N777">
        <v>2.3060999999999998</v>
      </c>
    </row>
    <row r="778" spans="1:14">
      <c r="A778" t="s">
        <v>52</v>
      </c>
      <c r="B778" t="s">
        <v>53</v>
      </c>
      <c r="C778" t="s">
        <v>54</v>
      </c>
      <c r="D778">
        <v>1.6696</v>
      </c>
      <c r="K778" t="s">
        <v>52</v>
      </c>
      <c r="L778" t="s">
        <v>53</v>
      </c>
      <c r="M778" t="s">
        <v>54</v>
      </c>
      <c r="N778">
        <v>2.2326999999999999</v>
      </c>
    </row>
    <row r="779" spans="1:14">
      <c r="A779" t="s">
        <v>52</v>
      </c>
      <c r="B779" t="s">
        <v>53</v>
      </c>
      <c r="C779" t="s">
        <v>54</v>
      </c>
      <c r="D779">
        <v>1.7504999999999999</v>
      </c>
      <c r="K779" t="s">
        <v>52</v>
      </c>
      <c r="L779" t="s">
        <v>53</v>
      </c>
      <c r="M779" t="s">
        <v>54</v>
      </c>
      <c r="N779">
        <v>2.2765</v>
      </c>
    </row>
    <row r="780" spans="1:14">
      <c r="A780" t="s">
        <v>52</v>
      </c>
      <c r="B780" t="s">
        <v>53</v>
      </c>
      <c r="C780" t="s">
        <v>54</v>
      </c>
      <c r="D780">
        <v>1.6785000000000001</v>
      </c>
      <c r="K780" t="s">
        <v>52</v>
      </c>
      <c r="L780" t="s">
        <v>53</v>
      </c>
      <c r="M780" t="s">
        <v>54</v>
      </c>
      <c r="N780">
        <v>2.2824</v>
      </c>
    </row>
    <row r="781" spans="1:14">
      <c r="A781" t="s">
        <v>52</v>
      </c>
      <c r="B781" t="s">
        <v>53</v>
      </c>
      <c r="C781" t="s">
        <v>54</v>
      </c>
      <c r="D781">
        <v>1.5608</v>
      </c>
      <c r="K781" t="s">
        <v>52</v>
      </c>
      <c r="L781" t="s">
        <v>53</v>
      </c>
      <c r="M781" t="s">
        <v>54</v>
      </c>
      <c r="N781">
        <v>2.1930000000000001</v>
      </c>
    </row>
    <row r="782" spans="1:14">
      <c r="A782" t="s">
        <v>52</v>
      </c>
      <c r="B782" t="s">
        <v>53</v>
      </c>
      <c r="C782" t="s">
        <v>54</v>
      </c>
      <c r="D782">
        <v>1.738</v>
      </c>
      <c r="K782" t="s">
        <v>52</v>
      </c>
      <c r="L782" t="s">
        <v>53</v>
      </c>
      <c r="M782" t="s">
        <v>54</v>
      </c>
      <c r="N782">
        <v>2.3007</v>
      </c>
    </row>
    <row r="783" spans="1:14">
      <c r="A783" t="s">
        <v>52</v>
      </c>
      <c r="B783" t="s">
        <v>53</v>
      </c>
      <c r="C783" t="s">
        <v>54</v>
      </c>
      <c r="D783">
        <v>1.6034999999999999</v>
      </c>
      <c r="K783" t="s">
        <v>52</v>
      </c>
      <c r="L783" t="s">
        <v>53</v>
      </c>
      <c r="M783" t="s">
        <v>54</v>
      </c>
      <c r="N783">
        <v>2.2351999999999999</v>
      </c>
    </row>
    <row r="784" spans="1:14">
      <c r="A784" t="s">
        <v>52</v>
      </c>
      <c r="B784" t="s">
        <v>53</v>
      </c>
      <c r="C784" t="s">
        <v>54</v>
      </c>
      <c r="D784">
        <v>1.7114</v>
      </c>
      <c r="K784" t="s">
        <v>52</v>
      </c>
      <c r="L784" t="s">
        <v>53</v>
      </c>
      <c r="M784" t="s">
        <v>54</v>
      </c>
      <c r="N784">
        <v>2.3083</v>
      </c>
    </row>
    <row r="785" spans="1:14">
      <c r="A785" t="s">
        <v>52</v>
      </c>
      <c r="B785" t="s">
        <v>53</v>
      </c>
      <c r="C785" t="s">
        <v>54</v>
      </c>
      <c r="D785">
        <v>1.8157000000000001</v>
      </c>
      <c r="K785" t="s">
        <v>52</v>
      </c>
      <c r="L785" t="s">
        <v>53</v>
      </c>
      <c r="M785" t="s">
        <v>54</v>
      </c>
      <c r="N785">
        <v>2.2673000000000001</v>
      </c>
    </row>
    <row r="786" spans="1:14">
      <c r="A786" t="s">
        <v>52</v>
      </c>
      <c r="B786" t="s">
        <v>53</v>
      </c>
      <c r="C786" t="s">
        <v>54</v>
      </c>
      <c r="D786">
        <v>1.5986</v>
      </c>
      <c r="K786" t="s">
        <v>52</v>
      </c>
      <c r="L786" t="s">
        <v>53</v>
      </c>
      <c r="M786" t="s">
        <v>54</v>
      </c>
      <c r="N786">
        <v>2.2178</v>
      </c>
    </row>
    <row r="787" spans="1:14">
      <c r="A787" t="s">
        <v>52</v>
      </c>
      <c r="B787" t="s">
        <v>53</v>
      </c>
      <c r="C787" t="s">
        <v>54</v>
      </c>
      <c r="D787">
        <v>1.7648999999999999</v>
      </c>
      <c r="K787" t="s">
        <v>52</v>
      </c>
      <c r="L787" t="s">
        <v>53</v>
      </c>
      <c r="M787" t="s">
        <v>54</v>
      </c>
      <c r="N787">
        <v>2.1516999999999999</v>
      </c>
    </row>
    <row r="788" spans="1:14">
      <c r="A788" t="s">
        <v>52</v>
      </c>
      <c r="B788" t="s">
        <v>53</v>
      </c>
      <c r="C788" t="s">
        <v>54</v>
      </c>
      <c r="D788">
        <v>1.7869999999999999</v>
      </c>
      <c r="K788" t="s">
        <v>52</v>
      </c>
      <c r="L788" t="s">
        <v>53</v>
      </c>
      <c r="M788" t="s">
        <v>54</v>
      </c>
      <c r="N788">
        <v>2.0825999999999998</v>
      </c>
    </row>
    <row r="789" spans="1:14">
      <c r="A789" t="s">
        <v>52</v>
      </c>
      <c r="B789" t="s">
        <v>53</v>
      </c>
      <c r="C789" t="s">
        <v>54</v>
      </c>
      <c r="D789">
        <v>1.6798999999999999</v>
      </c>
      <c r="K789" t="s">
        <v>52</v>
      </c>
      <c r="L789" t="s">
        <v>53</v>
      </c>
      <c r="M789" t="s">
        <v>54</v>
      </c>
      <c r="N789">
        <v>2.1328999999999998</v>
      </c>
    </row>
    <row r="790" spans="1:14">
      <c r="A790" t="s">
        <v>52</v>
      </c>
      <c r="B790" t="s">
        <v>53</v>
      </c>
      <c r="C790" t="s">
        <v>54</v>
      </c>
      <c r="D790">
        <v>1.7261</v>
      </c>
      <c r="K790" t="s">
        <v>52</v>
      </c>
      <c r="L790" t="s">
        <v>53</v>
      </c>
      <c r="M790" t="s">
        <v>54</v>
      </c>
      <c r="N790">
        <v>2.2136999999999998</v>
      </c>
    </row>
    <row r="791" spans="1:14">
      <c r="A791" t="s">
        <v>52</v>
      </c>
      <c r="B791" t="s">
        <v>53</v>
      </c>
      <c r="C791" t="s">
        <v>54</v>
      </c>
      <c r="D791">
        <v>1.5692999999999999</v>
      </c>
      <c r="K791" t="s">
        <v>52</v>
      </c>
      <c r="L791" t="s">
        <v>53</v>
      </c>
      <c r="M791" t="s">
        <v>54</v>
      </c>
      <c r="N791">
        <v>2.3731</v>
      </c>
    </row>
    <row r="792" spans="1:14">
      <c r="A792" t="s">
        <v>52</v>
      </c>
      <c r="B792" t="s">
        <v>53</v>
      </c>
      <c r="C792" t="s">
        <v>54</v>
      </c>
      <c r="D792">
        <v>1.6052</v>
      </c>
      <c r="K792" t="s">
        <v>52</v>
      </c>
      <c r="L792" t="s">
        <v>53</v>
      </c>
      <c r="M792" t="s">
        <v>54</v>
      </c>
      <c r="N792">
        <v>2.2130999999999998</v>
      </c>
    </row>
    <row r="793" spans="1:14">
      <c r="A793" t="s">
        <v>52</v>
      </c>
      <c r="B793" t="s">
        <v>53</v>
      </c>
      <c r="C793" t="s">
        <v>54</v>
      </c>
      <c r="D793">
        <v>1.6269</v>
      </c>
      <c r="K793" t="s">
        <v>52</v>
      </c>
      <c r="L793" t="s">
        <v>53</v>
      </c>
      <c r="M793" t="s">
        <v>54</v>
      </c>
      <c r="N793">
        <v>2.3279999999999998</v>
      </c>
    </row>
    <row r="794" spans="1:14">
      <c r="A794" t="s">
        <v>52</v>
      </c>
      <c r="B794" t="s">
        <v>53</v>
      </c>
      <c r="C794" t="s">
        <v>54</v>
      </c>
      <c r="D794">
        <v>1.6173</v>
      </c>
      <c r="K794" t="s">
        <v>52</v>
      </c>
      <c r="L794" t="s">
        <v>53</v>
      </c>
      <c r="M794" t="s">
        <v>54</v>
      </c>
      <c r="N794">
        <v>2.1520000000000001</v>
      </c>
    </row>
    <row r="795" spans="1:14">
      <c r="A795" t="s">
        <v>52</v>
      </c>
      <c r="B795" t="s">
        <v>53</v>
      </c>
      <c r="C795" t="s">
        <v>54</v>
      </c>
      <c r="D795">
        <v>1.6605000000000001</v>
      </c>
      <c r="K795" t="s">
        <v>52</v>
      </c>
      <c r="L795" t="s">
        <v>53</v>
      </c>
      <c r="M795" t="s">
        <v>54</v>
      </c>
      <c r="N795">
        <v>2.2673000000000001</v>
      </c>
    </row>
    <row r="796" spans="1:14">
      <c r="A796" t="s">
        <v>52</v>
      </c>
      <c r="B796" t="s">
        <v>53</v>
      </c>
      <c r="C796" t="s">
        <v>54</v>
      </c>
      <c r="D796">
        <v>1.6726000000000001</v>
      </c>
      <c r="K796" t="s">
        <v>52</v>
      </c>
      <c r="L796" t="s">
        <v>53</v>
      </c>
      <c r="M796" t="s">
        <v>54</v>
      </c>
      <c r="N796">
        <v>2.2208999999999999</v>
      </c>
    </row>
    <row r="797" spans="1:14">
      <c r="A797" t="s">
        <v>52</v>
      </c>
      <c r="B797" t="s">
        <v>53</v>
      </c>
      <c r="C797" t="s">
        <v>54</v>
      </c>
      <c r="D797">
        <v>1.6418999999999999</v>
      </c>
      <c r="K797" t="s">
        <v>52</v>
      </c>
      <c r="L797" t="s">
        <v>53</v>
      </c>
      <c r="M797" t="s">
        <v>54</v>
      </c>
      <c r="N797">
        <v>2.3925999999999998</v>
      </c>
    </row>
    <row r="798" spans="1:14">
      <c r="A798" t="s">
        <v>52</v>
      </c>
      <c r="B798" t="s">
        <v>53</v>
      </c>
      <c r="C798" t="s">
        <v>54</v>
      </c>
      <c r="D798">
        <v>1.7235</v>
      </c>
      <c r="K798" t="s">
        <v>52</v>
      </c>
      <c r="L798" t="s">
        <v>53</v>
      </c>
      <c r="M798" t="s">
        <v>54</v>
      </c>
      <c r="N798">
        <v>2.2441</v>
      </c>
    </row>
    <row r="799" spans="1:14">
      <c r="A799" t="s">
        <v>52</v>
      </c>
      <c r="B799" t="s">
        <v>53</v>
      </c>
      <c r="C799" t="s">
        <v>54</v>
      </c>
      <c r="D799">
        <v>1.7829999999999999</v>
      </c>
      <c r="K799" t="s">
        <v>52</v>
      </c>
      <c r="L799" t="s">
        <v>53</v>
      </c>
      <c r="M799" t="s">
        <v>54</v>
      </c>
      <c r="N799">
        <v>2.1419000000000001</v>
      </c>
    </row>
    <row r="800" spans="1:14">
      <c r="A800" t="s">
        <v>52</v>
      </c>
      <c r="B800" t="s">
        <v>53</v>
      </c>
      <c r="C800" t="s">
        <v>54</v>
      </c>
      <c r="D800">
        <v>1.6302000000000001</v>
      </c>
      <c r="K800" t="s">
        <v>52</v>
      </c>
      <c r="L800" t="s">
        <v>53</v>
      </c>
      <c r="M800" t="s">
        <v>54</v>
      </c>
      <c r="N800">
        <v>2.3311000000000002</v>
      </c>
    </row>
    <row r="801" spans="1:14">
      <c r="A801" t="s">
        <v>52</v>
      </c>
      <c r="B801" t="s">
        <v>53</v>
      </c>
      <c r="C801" t="s">
        <v>54</v>
      </c>
      <c r="D801">
        <v>1.6525000000000001</v>
      </c>
      <c r="K801" t="s">
        <v>52</v>
      </c>
      <c r="L801" t="s">
        <v>53</v>
      </c>
      <c r="M801" t="s">
        <v>54</v>
      </c>
      <c r="N801">
        <v>2.1589</v>
      </c>
    </row>
    <row r="802" spans="1:14">
      <c r="A802" t="s">
        <v>52</v>
      </c>
      <c r="B802" t="s">
        <v>53</v>
      </c>
      <c r="C802" t="s">
        <v>54</v>
      </c>
      <c r="D802">
        <v>1.5139</v>
      </c>
      <c r="K802" t="s">
        <v>52</v>
      </c>
      <c r="L802" t="s">
        <v>53</v>
      </c>
      <c r="M802" t="s">
        <v>54</v>
      </c>
      <c r="N802">
        <v>2.2486000000000002</v>
      </c>
    </row>
    <row r="803" spans="1:14">
      <c r="A803" t="s">
        <v>52</v>
      </c>
      <c r="B803" t="s">
        <v>53</v>
      </c>
      <c r="C803" t="s">
        <v>54</v>
      </c>
      <c r="D803">
        <v>1.5358000000000001</v>
      </c>
      <c r="K803" t="s">
        <v>52</v>
      </c>
      <c r="L803" t="s">
        <v>53</v>
      </c>
      <c r="M803" t="s">
        <v>54</v>
      </c>
      <c r="N803">
        <v>2.2883</v>
      </c>
    </row>
    <row r="804" spans="1:14">
      <c r="A804" t="s">
        <v>52</v>
      </c>
      <c r="B804" t="s">
        <v>53</v>
      </c>
      <c r="C804" t="s">
        <v>54</v>
      </c>
      <c r="D804">
        <v>1.7124999999999999</v>
      </c>
      <c r="K804" t="s">
        <v>52</v>
      </c>
      <c r="L804" t="s">
        <v>53</v>
      </c>
      <c r="M804" t="s">
        <v>54</v>
      </c>
      <c r="N804">
        <v>2.2700999999999998</v>
      </c>
    </row>
    <row r="805" spans="1:14">
      <c r="A805" t="s">
        <v>52</v>
      </c>
      <c r="B805" t="s">
        <v>53</v>
      </c>
      <c r="C805" t="s">
        <v>54</v>
      </c>
      <c r="D805">
        <v>1.5533999999999999</v>
      </c>
      <c r="K805" t="s">
        <v>52</v>
      </c>
      <c r="L805" t="s">
        <v>53</v>
      </c>
      <c r="M805" t="s">
        <v>54</v>
      </c>
      <c r="N805">
        <v>2.1778</v>
      </c>
    </row>
    <row r="806" spans="1:14">
      <c r="A806" t="s">
        <v>52</v>
      </c>
      <c r="B806" t="s">
        <v>53</v>
      </c>
      <c r="C806" t="s">
        <v>54</v>
      </c>
      <c r="D806">
        <v>1.7314000000000001</v>
      </c>
      <c r="K806" t="s">
        <v>52</v>
      </c>
      <c r="L806" t="s">
        <v>53</v>
      </c>
      <c r="M806" t="s">
        <v>54</v>
      </c>
      <c r="N806">
        <v>2.3235999999999999</v>
      </c>
    </row>
    <row r="807" spans="1:14">
      <c r="A807" t="s">
        <v>52</v>
      </c>
      <c r="B807" t="s">
        <v>53</v>
      </c>
      <c r="C807" t="s">
        <v>54</v>
      </c>
      <c r="D807">
        <v>1.6633</v>
      </c>
      <c r="K807" t="s">
        <v>52</v>
      </c>
      <c r="L807" t="s">
        <v>53</v>
      </c>
      <c r="M807" t="s">
        <v>54</v>
      </c>
      <c r="N807">
        <v>2.4207999999999998</v>
      </c>
    </row>
    <row r="808" spans="1:14">
      <c r="A808" t="s">
        <v>52</v>
      </c>
      <c r="B808" t="s">
        <v>53</v>
      </c>
      <c r="C808" t="s">
        <v>54</v>
      </c>
      <c r="D808">
        <v>1.7950999999999999</v>
      </c>
      <c r="K808" t="s">
        <v>52</v>
      </c>
      <c r="L808" t="s">
        <v>53</v>
      </c>
      <c r="M808" t="s">
        <v>54</v>
      </c>
      <c r="N808">
        <v>2.351</v>
      </c>
    </row>
    <row r="809" spans="1:14">
      <c r="A809" t="s">
        <v>52</v>
      </c>
      <c r="B809" t="s">
        <v>53</v>
      </c>
      <c r="C809" t="s">
        <v>54</v>
      </c>
      <c r="D809">
        <v>1.6386000000000001</v>
      </c>
      <c r="K809" t="s">
        <v>52</v>
      </c>
      <c r="L809" t="s">
        <v>53</v>
      </c>
      <c r="M809" t="s">
        <v>54</v>
      </c>
      <c r="N809">
        <v>2.1101000000000001</v>
      </c>
    </row>
    <row r="810" spans="1:14">
      <c r="A810" t="s">
        <v>52</v>
      </c>
      <c r="B810" t="s">
        <v>53</v>
      </c>
      <c r="C810" t="s">
        <v>54</v>
      </c>
      <c r="D810">
        <v>1.6228</v>
      </c>
      <c r="K810" t="s">
        <v>52</v>
      </c>
      <c r="L810" t="s">
        <v>53</v>
      </c>
      <c r="M810" t="s">
        <v>54</v>
      </c>
      <c r="N810">
        <v>2.2452999999999999</v>
      </c>
    </row>
    <row r="811" spans="1:14">
      <c r="A811" t="s">
        <v>52</v>
      </c>
      <c r="B811" t="s">
        <v>53</v>
      </c>
      <c r="C811" t="s">
        <v>54</v>
      </c>
      <c r="D811">
        <v>1.6447000000000001</v>
      </c>
      <c r="K811" t="s">
        <v>52</v>
      </c>
      <c r="L811" t="s">
        <v>53</v>
      </c>
      <c r="M811" t="s">
        <v>54</v>
      </c>
      <c r="N811">
        <v>2.3186</v>
      </c>
    </row>
    <row r="812" spans="1:14">
      <c r="A812" t="s">
        <v>52</v>
      </c>
      <c r="B812" t="s">
        <v>53</v>
      </c>
      <c r="C812" t="s">
        <v>54</v>
      </c>
      <c r="D812">
        <v>1.6920999999999999</v>
      </c>
      <c r="K812" t="s">
        <v>52</v>
      </c>
      <c r="L812" t="s">
        <v>53</v>
      </c>
      <c r="M812" t="s">
        <v>54</v>
      </c>
      <c r="N812">
        <v>2.2469999999999999</v>
      </c>
    </row>
    <row r="813" spans="1:14">
      <c r="A813" t="s">
        <v>52</v>
      </c>
      <c r="B813" t="s">
        <v>53</v>
      </c>
      <c r="C813" t="s">
        <v>54</v>
      </c>
      <c r="D813">
        <v>1.5949</v>
      </c>
      <c r="K813" t="s">
        <v>52</v>
      </c>
      <c r="L813" t="s">
        <v>53</v>
      </c>
      <c r="M813" t="s">
        <v>54</v>
      </c>
      <c r="N813">
        <v>2.2795000000000001</v>
      </c>
    </row>
    <row r="814" spans="1:14">
      <c r="A814" t="s">
        <v>52</v>
      </c>
      <c r="B814" t="s">
        <v>53</v>
      </c>
      <c r="C814" t="s">
        <v>54</v>
      </c>
      <c r="D814">
        <v>1.6841999999999999</v>
      </c>
      <c r="K814" t="s">
        <v>52</v>
      </c>
      <c r="L814" t="s">
        <v>53</v>
      </c>
      <c r="M814" t="s">
        <v>54</v>
      </c>
      <c r="N814">
        <v>2.2343000000000002</v>
      </c>
    </row>
    <row r="815" spans="1:14">
      <c r="A815" t="s">
        <v>52</v>
      </c>
      <c r="B815" t="s">
        <v>53</v>
      </c>
      <c r="C815" t="s">
        <v>54</v>
      </c>
      <c r="D815">
        <v>1.6205000000000001</v>
      </c>
      <c r="K815" t="s">
        <v>52</v>
      </c>
      <c r="L815" t="s">
        <v>53</v>
      </c>
      <c r="M815" t="s">
        <v>54</v>
      </c>
      <c r="N815">
        <v>2.2818000000000001</v>
      </c>
    </row>
    <row r="816" spans="1:14">
      <c r="A816" t="s">
        <v>52</v>
      </c>
      <c r="B816" t="s">
        <v>53</v>
      </c>
      <c r="C816" t="s">
        <v>54</v>
      </c>
      <c r="D816">
        <v>1.6327</v>
      </c>
      <c r="K816" t="s">
        <v>52</v>
      </c>
      <c r="L816" t="s">
        <v>53</v>
      </c>
      <c r="M816" t="s">
        <v>54</v>
      </c>
      <c r="N816">
        <v>2.3730000000000002</v>
      </c>
    </row>
    <row r="817" spans="1:14">
      <c r="A817" t="s">
        <v>52</v>
      </c>
      <c r="B817" t="s">
        <v>53</v>
      </c>
      <c r="C817" t="s">
        <v>54</v>
      </c>
      <c r="D817">
        <v>1.6741999999999999</v>
      </c>
      <c r="K817" t="s">
        <v>52</v>
      </c>
      <c r="L817" t="s">
        <v>53</v>
      </c>
      <c r="M817" t="s">
        <v>54</v>
      </c>
      <c r="N817">
        <v>2.2324999999999999</v>
      </c>
    </row>
    <row r="818" spans="1:14">
      <c r="A818" t="s">
        <v>52</v>
      </c>
      <c r="B818" t="s">
        <v>53</v>
      </c>
      <c r="C818" t="s">
        <v>54</v>
      </c>
      <c r="D818">
        <v>1.6884999999999999</v>
      </c>
      <c r="K818" t="s">
        <v>52</v>
      </c>
      <c r="L818" t="s">
        <v>53</v>
      </c>
      <c r="M818" t="s">
        <v>54</v>
      </c>
      <c r="N818">
        <v>2.2162999999999999</v>
      </c>
    </row>
    <row r="819" spans="1:14">
      <c r="A819" t="s">
        <v>52</v>
      </c>
      <c r="B819" t="s">
        <v>53</v>
      </c>
      <c r="C819" t="s">
        <v>54</v>
      </c>
      <c r="D819">
        <v>1.7156</v>
      </c>
      <c r="K819" t="s">
        <v>52</v>
      </c>
      <c r="L819" t="s">
        <v>53</v>
      </c>
      <c r="M819" t="s">
        <v>54</v>
      </c>
      <c r="N819">
        <v>2.2926000000000002</v>
      </c>
    </row>
    <row r="820" spans="1:14">
      <c r="A820" t="s">
        <v>52</v>
      </c>
      <c r="B820" t="s">
        <v>53</v>
      </c>
      <c r="C820" t="s">
        <v>54</v>
      </c>
      <c r="D820">
        <v>1.7552000000000001</v>
      </c>
      <c r="K820" t="s">
        <v>52</v>
      </c>
      <c r="L820" t="s">
        <v>53</v>
      </c>
      <c r="M820" t="s">
        <v>54</v>
      </c>
      <c r="N820">
        <v>2.1322999999999999</v>
      </c>
    </row>
    <row r="821" spans="1:14">
      <c r="A821" t="s">
        <v>52</v>
      </c>
      <c r="B821" t="s">
        <v>53</v>
      </c>
      <c r="C821" t="s">
        <v>54</v>
      </c>
      <c r="D821">
        <v>1.6089</v>
      </c>
      <c r="K821" t="s">
        <v>52</v>
      </c>
      <c r="L821" t="s">
        <v>53</v>
      </c>
      <c r="M821" t="s">
        <v>54</v>
      </c>
      <c r="N821">
        <v>2.3473000000000002</v>
      </c>
    </row>
    <row r="822" spans="1:14">
      <c r="A822" t="s">
        <v>52</v>
      </c>
      <c r="B822" t="s">
        <v>53</v>
      </c>
      <c r="C822" t="s">
        <v>54</v>
      </c>
      <c r="D822">
        <v>1.7386999999999999</v>
      </c>
      <c r="K822" t="s">
        <v>52</v>
      </c>
      <c r="L822" t="s">
        <v>53</v>
      </c>
      <c r="M822" t="s">
        <v>54</v>
      </c>
      <c r="N822">
        <v>2.3050000000000002</v>
      </c>
    </row>
    <row r="823" spans="1:14">
      <c r="A823" t="s">
        <v>52</v>
      </c>
      <c r="B823" t="s">
        <v>53</v>
      </c>
      <c r="C823" t="s">
        <v>54</v>
      </c>
      <c r="D823">
        <v>1.5984</v>
      </c>
      <c r="K823" t="s">
        <v>52</v>
      </c>
      <c r="L823" t="s">
        <v>53</v>
      </c>
      <c r="M823" t="s">
        <v>54</v>
      </c>
      <c r="N823">
        <v>2.1465999999999998</v>
      </c>
    </row>
    <row r="824" spans="1:14">
      <c r="A824" t="s">
        <v>52</v>
      </c>
      <c r="B824" t="s">
        <v>53</v>
      </c>
      <c r="C824" t="s">
        <v>54</v>
      </c>
      <c r="D824">
        <v>1.5682</v>
      </c>
      <c r="K824" t="s">
        <v>52</v>
      </c>
      <c r="L824" t="s">
        <v>53</v>
      </c>
      <c r="M824" t="s">
        <v>54</v>
      </c>
      <c r="N824">
        <v>2.3561999999999999</v>
      </c>
    </row>
    <row r="825" spans="1:14">
      <c r="A825" t="s">
        <v>52</v>
      </c>
      <c r="B825" t="s">
        <v>53</v>
      </c>
      <c r="C825" t="s">
        <v>54</v>
      </c>
      <c r="D825">
        <v>1.6548</v>
      </c>
      <c r="K825" t="s">
        <v>52</v>
      </c>
      <c r="L825" t="s">
        <v>53</v>
      </c>
      <c r="M825" t="s">
        <v>54</v>
      </c>
      <c r="N825">
        <v>2.0327000000000002</v>
      </c>
    </row>
    <row r="826" spans="1:14">
      <c r="A826" t="s">
        <v>52</v>
      </c>
      <c r="B826" t="s">
        <v>53</v>
      </c>
      <c r="C826" t="s">
        <v>54</v>
      </c>
      <c r="D826">
        <v>1.5832999999999999</v>
      </c>
      <c r="K826" t="s">
        <v>52</v>
      </c>
      <c r="L826" t="s">
        <v>53</v>
      </c>
      <c r="M826" t="s">
        <v>54</v>
      </c>
      <c r="N826">
        <v>2.27</v>
      </c>
    </row>
    <row r="827" spans="1:14">
      <c r="A827" t="s">
        <v>52</v>
      </c>
      <c r="B827" t="s">
        <v>53</v>
      </c>
      <c r="C827" t="s">
        <v>54</v>
      </c>
      <c r="D827">
        <v>1.6192</v>
      </c>
      <c r="K827" t="s">
        <v>52</v>
      </c>
      <c r="L827" t="s">
        <v>53</v>
      </c>
      <c r="M827" t="s">
        <v>54</v>
      </c>
      <c r="N827">
        <v>2.2538999999999998</v>
      </c>
    </row>
    <row r="828" spans="1:14">
      <c r="A828" t="s">
        <v>52</v>
      </c>
      <c r="B828" t="s">
        <v>53</v>
      </c>
      <c r="C828" t="s">
        <v>54</v>
      </c>
      <c r="D828">
        <v>1.5322</v>
      </c>
      <c r="K828" t="s">
        <v>52</v>
      </c>
      <c r="L828" t="s">
        <v>53</v>
      </c>
      <c r="M828" t="s">
        <v>54</v>
      </c>
      <c r="N828">
        <v>2.2431999999999999</v>
      </c>
    </row>
    <row r="829" spans="1:14">
      <c r="A829" t="s">
        <v>52</v>
      </c>
      <c r="B829" t="s">
        <v>53</v>
      </c>
      <c r="C829" t="s">
        <v>54</v>
      </c>
      <c r="D829">
        <v>1.5115000000000001</v>
      </c>
      <c r="K829" t="s">
        <v>52</v>
      </c>
      <c r="L829" t="s">
        <v>53</v>
      </c>
      <c r="M829" t="s">
        <v>54</v>
      </c>
      <c r="N829">
        <v>2.1334</v>
      </c>
    </row>
    <row r="830" spans="1:14">
      <c r="A830" t="s">
        <v>52</v>
      </c>
      <c r="B830" t="s">
        <v>53</v>
      </c>
      <c r="C830" t="s">
        <v>54</v>
      </c>
      <c r="D830">
        <v>1.6395999999999999</v>
      </c>
      <c r="K830" t="s">
        <v>52</v>
      </c>
      <c r="L830" t="s">
        <v>53</v>
      </c>
      <c r="M830" t="s">
        <v>54</v>
      </c>
      <c r="N830">
        <v>2.2766999999999999</v>
      </c>
    </row>
    <row r="831" spans="1:14">
      <c r="A831" t="s">
        <v>52</v>
      </c>
      <c r="B831" t="s">
        <v>53</v>
      </c>
      <c r="C831" t="s">
        <v>54</v>
      </c>
      <c r="D831">
        <v>1.5298</v>
      </c>
      <c r="K831" t="s">
        <v>52</v>
      </c>
      <c r="L831" t="s">
        <v>53</v>
      </c>
      <c r="M831" t="s">
        <v>54</v>
      </c>
      <c r="N831">
        <v>2.2383999999999999</v>
      </c>
    </row>
    <row r="832" spans="1:14">
      <c r="A832" t="s">
        <v>52</v>
      </c>
      <c r="B832" t="s">
        <v>53</v>
      </c>
      <c r="C832" t="s">
        <v>54</v>
      </c>
      <c r="D832">
        <v>1.5409999999999999</v>
      </c>
      <c r="K832" t="s">
        <v>52</v>
      </c>
      <c r="L832" t="s">
        <v>53</v>
      </c>
      <c r="M832" t="s">
        <v>54</v>
      </c>
      <c r="N832">
        <v>2.1983999999999999</v>
      </c>
    </row>
    <row r="833" spans="1:14">
      <c r="A833" t="s">
        <v>52</v>
      </c>
      <c r="B833" t="s">
        <v>53</v>
      </c>
      <c r="C833" t="s">
        <v>54</v>
      </c>
      <c r="D833">
        <v>1.6113</v>
      </c>
      <c r="K833" t="s">
        <v>52</v>
      </c>
      <c r="L833" t="s">
        <v>53</v>
      </c>
      <c r="M833" t="s">
        <v>54</v>
      </c>
      <c r="N833">
        <v>2.2143000000000002</v>
      </c>
    </row>
    <row r="834" spans="1:14">
      <c r="A834" t="s">
        <v>52</v>
      </c>
      <c r="B834" t="s">
        <v>53</v>
      </c>
      <c r="C834" t="s">
        <v>54</v>
      </c>
      <c r="D834">
        <v>1.6106</v>
      </c>
      <c r="K834" t="s">
        <v>52</v>
      </c>
      <c r="L834" t="s">
        <v>53</v>
      </c>
      <c r="M834" t="s">
        <v>54</v>
      </c>
      <c r="N834">
        <v>2.2574000000000001</v>
      </c>
    </row>
    <row r="835" spans="1:14">
      <c r="A835" t="s">
        <v>52</v>
      </c>
      <c r="B835" t="s">
        <v>53</v>
      </c>
      <c r="C835" t="s">
        <v>54</v>
      </c>
      <c r="D835">
        <v>1.6333</v>
      </c>
      <c r="K835" t="s">
        <v>52</v>
      </c>
      <c r="L835" t="s">
        <v>53</v>
      </c>
      <c r="M835" t="s">
        <v>54</v>
      </c>
      <c r="N835">
        <v>2.2404000000000002</v>
      </c>
    </row>
    <row r="836" spans="1:14">
      <c r="A836" t="s">
        <v>52</v>
      </c>
      <c r="B836" t="s">
        <v>53</v>
      </c>
      <c r="C836" t="s">
        <v>54</v>
      </c>
      <c r="D836">
        <v>1.7172000000000001</v>
      </c>
      <c r="K836" t="s">
        <v>52</v>
      </c>
      <c r="L836" t="s">
        <v>53</v>
      </c>
      <c r="M836" t="s">
        <v>54</v>
      </c>
      <c r="N836">
        <v>2.3028</v>
      </c>
    </row>
    <row r="837" spans="1:14">
      <c r="A837" t="s">
        <v>52</v>
      </c>
      <c r="B837" t="s">
        <v>53</v>
      </c>
      <c r="C837" t="s">
        <v>54</v>
      </c>
      <c r="D837">
        <v>1.7552000000000001</v>
      </c>
      <c r="K837" t="s">
        <v>52</v>
      </c>
      <c r="L837" t="s">
        <v>53</v>
      </c>
      <c r="M837" t="s">
        <v>54</v>
      </c>
      <c r="N837">
        <v>2.2505000000000002</v>
      </c>
    </row>
    <row r="838" spans="1:14">
      <c r="A838" t="s">
        <v>52</v>
      </c>
      <c r="B838" t="s">
        <v>53</v>
      </c>
      <c r="C838" t="s">
        <v>54</v>
      </c>
      <c r="D838">
        <v>1.6491</v>
      </c>
      <c r="K838" t="s">
        <v>52</v>
      </c>
      <c r="L838" t="s">
        <v>53</v>
      </c>
      <c r="M838" t="s">
        <v>54</v>
      </c>
      <c r="N838">
        <v>2.3331</v>
      </c>
    </row>
    <row r="839" spans="1:14">
      <c r="A839" t="s">
        <v>52</v>
      </c>
      <c r="B839" t="s">
        <v>53</v>
      </c>
      <c r="C839" t="s">
        <v>54</v>
      </c>
      <c r="D839">
        <v>1.6619999999999999</v>
      </c>
      <c r="K839" t="s">
        <v>52</v>
      </c>
      <c r="L839" t="s">
        <v>53</v>
      </c>
      <c r="M839" t="s">
        <v>54</v>
      </c>
      <c r="N839">
        <v>2.2948</v>
      </c>
    </row>
    <row r="840" spans="1:14">
      <c r="A840" t="s">
        <v>52</v>
      </c>
      <c r="B840" t="s">
        <v>53</v>
      </c>
      <c r="C840" t="s">
        <v>54</v>
      </c>
      <c r="D840">
        <v>1.6207</v>
      </c>
      <c r="K840" t="s">
        <v>52</v>
      </c>
      <c r="L840" t="s">
        <v>53</v>
      </c>
      <c r="M840" t="s">
        <v>54</v>
      </c>
      <c r="N840">
        <v>2.2797999999999998</v>
      </c>
    </row>
    <row r="841" spans="1:14">
      <c r="A841" t="s">
        <v>52</v>
      </c>
      <c r="B841" t="s">
        <v>53</v>
      </c>
      <c r="C841" t="s">
        <v>54</v>
      </c>
      <c r="D841">
        <v>1.6357999999999999</v>
      </c>
      <c r="K841" t="s">
        <v>52</v>
      </c>
      <c r="L841" t="s">
        <v>53</v>
      </c>
      <c r="M841" t="s">
        <v>54</v>
      </c>
      <c r="N841">
        <v>2.2924000000000002</v>
      </c>
    </row>
    <row r="842" spans="1:14">
      <c r="A842" t="s">
        <v>52</v>
      </c>
      <c r="B842" t="s">
        <v>53</v>
      </c>
      <c r="C842" t="s">
        <v>54</v>
      </c>
      <c r="D842">
        <v>1.7038</v>
      </c>
      <c r="K842" t="s">
        <v>52</v>
      </c>
      <c r="L842" t="s">
        <v>53</v>
      </c>
      <c r="M842" t="s">
        <v>54</v>
      </c>
      <c r="N842">
        <v>2.3407</v>
      </c>
    </row>
    <row r="843" spans="1:14">
      <c r="A843" t="s">
        <v>52</v>
      </c>
      <c r="B843" t="s">
        <v>53</v>
      </c>
      <c r="C843" t="s">
        <v>54</v>
      </c>
      <c r="D843">
        <v>1.6194</v>
      </c>
      <c r="K843" t="s">
        <v>52</v>
      </c>
      <c r="L843" t="s">
        <v>53</v>
      </c>
      <c r="M843" t="s">
        <v>54</v>
      </c>
      <c r="N843">
        <v>2.2513000000000001</v>
      </c>
    </row>
    <row r="844" spans="1:14">
      <c r="A844" t="s">
        <v>52</v>
      </c>
      <c r="B844" t="s">
        <v>53</v>
      </c>
      <c r="C844" t="s">
        <v>54</v>
      </c>
      <c r="D844">
        <v>1.4921</v>
      </c>
      <c r="K844" t="s">
        <v>52</v>
      </c>
      <c r="L844" t="s">
        <v>53</v>
      </c>
      <c r="M844" t="s">
        <v>54</v>
      </c>
      <c r="N844">
        <v>2.3334000000000001</v>
      </c>
    </row>
    <row r="845" spans="1:14">
      <c r="A845" t="s">
        <v>52</v>
      </c>
      <c r="B845" t="s">
        <v>53</v>
      </c>
      <c r="C845" t="s">
        <v>54</v>
      </c>
      <c r="D845">
        <v>1.6757</v>
      </c>
      <c r="K845" t="s">
        <v>52</v>
      </c>
      <c r="L845" t="s">
        <v>53</v>
      </c>
      <c r="M845" t="s">
        <v>54</v>
      </c>
      <c r="N845">
        <v>2.3546</v>
      </c>
    </row>
    <row r="846" spans="1:14">
      <c r="A846" t="s">
        <v>52</v>
      </c>
      <c r="B846" t="s">
        <v>53</v>
      </c>
      <c r="C846" t="s">
        <v>54</v>
      </c>
      <c r="D846">
        <v>1.7701</v>
      </c>
      <c r="K846" t="s">
        <v>52</v>
      </c>
      <c r="L846" t="s">
        <v>53</v>
      </c>
      <c r="M846" t="s">
        <v>54</v>
      </c>
      <c r="N846">
        <v>2.4598</v>
      </c>
    </row>
    <row r="847" spans="1:14">
      <c r="A847" t="s">
        <v>52</v>
      </c>
      <c r="B847" t="s">
        <v>53</v>
      </c>
      <c r="C847" t="s">
        <v>54</v>
      </c>
      <c r="D847">
        <v>1.7743</v>
      </c>
      <c r="K847" t="s">
        <v>52</v>
      </c>
      <c r="L847" t="s">
        <v>53</v>
      </c>
      <c r="M847" t="s">
        <v>54</v>
      </c>
      <c r="N847">
        <v>2.3382999999999998</v>
      </c>
    </row>
    <row r="848" spans="1:14">
      <c r="A848" t="s">
        <v>52</v>
      </c>
      <c r="B848" t="s">
        <v>53</v>
      </c>
      <c r="C848" t="s">
        <v>54</v>
      </c>
      <c r="D848">
        <v>1.7279</v>
      </c>
      <c r="K848" t="s">
        <v>52</v>
      </c>
      <c r="L848" t="s">
        <v>53</v>
      </c>
      <c r="M848" t="s">
        <v>54</v>
      </c>
      <c r="N848">
        <v>2.2968999999999999</v>
      </c>
    </row>
    <row r="849" spans="1:14">
      <c r="A849" t="s">
        <v>52</v>
      </c>
      <c r="B849" t="s">
        <v>53</v>
      </c>
      <c r="C849" t="s">
        <v>54</v>
      </c>
      <c r="D849">
        <v>1.6950000000000001</v>
      </c>
      <c r="K849" t="s">
        <v>52</v>
      </c>
      <c r="L849" t="s">
        <v>53</v>
      </c>
      <c r="M849" t="s">
        <v>54</v>
      </c>
      <c r="N849">
        <v>2.3113999999999999</v>
      </c>
    </row>
    <row r="850" spans="1:14">
      <c r="A850" t="s">
        <v>52</v>
      </c>
      <c r="B850" t="s">
        <v>53</v>
      </c>
      <c r="C850" t="s">
        <v>54</v>
      </c>
      <c r="D850">
        <v>1.6888000000000001</v>
      </c>
      <c r="K850" t="s">
        <v>52</v>
      </c>
      <c r="L850" t="s">
        <v>53</v>
      </c>
      <c r="M850" t="s">
        <v>54</v>
      </c>
      <c r="N850">
        <v>2.4106000000000001</v>
      </c>
    </row>
    <row r="851" spans="1:14">
      <c r="A851" t="s">
        <v>52</v>
      </c>
      <c r="B851" t="s">
        <v>53</v>
      </c>
      <c r="C851" t="s">
        <v>54</v>
      </c>
      <c r="D851">
        <v>1.7176</v>
      </c>
      <c r="K851" t="s">
        <v>52</v>
      </c>
      <c r="L851" t="s">
        <v>53</v>
      </c>
      <c r="M851" t="s">
        <v>54</v>
      </c>
      <c r="N851">
        <v>2.2252000000000001</v>
      </c>
    </row>
    <row r="852" spans="1:14">
      <c r="A852" t="s">
        <v>52</v>
      </c>
      <c r="B852" t="s">
        <v>53</v>
      </c>
      <c r="C852" t="s">
        <v>54</v>
      </c>
      <c r="D852">
        <v>1.6783999999999999</v>
      </c>
      <c r="K852" t="s">
        <v>52</v>
      </c>
      <c r="L852" t="s">
        <v>53</v>
      </c>
      <c r="M852" t="s">
        <v>54</v>
      </c>
      <c r="N852">
        <v>2.2080000000000002</v>
      </c>
    </row>
    <row r="853" spans="1:14">
      <c r="A853" t="s">
        <v>52</v>
      </c>
      <c r="B853" t="s">
        <v>53</v>
      </c>
      <c r="C853" t="s">
        <v>54</v>
      </c>
      <c r="D853">
        <v>1.7311000000000001</v>
      </c>
      <c r="K853" t="s">
        <v>52</v>
      </c>
      <c r="L853" t="s">
        <v>53</v>
      </c>
      <c r="M853" t="s">
        <v>54</v>
      </c>
      <c r="N853">
        <v>2.1739000000000002</v>
      </c>
    </row>
    <row r="854" spans="1:14">
      <c r="A854" t="s">
        <v>52</v>
      </c>
      <c r="B854" t="s">
        <v>53</v>
      </c>
      <c r="C854" t="s">
        <v>54</v>
      </c>
      <c r="D854">
        <v>1.6577999999999999</v>
      </c>
      <c r="K854" t="s">
        <v>52</v>
      </c>
      <c r="L854" t="s">
        <v>53</v>
      </c>
      <c r="M854" t="s">
        <v>54</v>
      </c>
      <c r="N854">
        <v>2.3113000000000001</v>
      </c>
    </row>
    <row r="855" spans="1:14">
      <c r="A855" t="s">
        <v>52</v>
      </c>
      <c r="B855" t="s">
        <v>53</v>
      </c>
      <c r="C855" t="s">
        <v>54</v>
      </c>
      <c r="D855">
        <v>1.6769000000000001</v>
      </c>
      <c r="K855" t="s">
        <v>52</v>
      </c>
      <c r="L855" t="s">
        <v>53</v>
      </c>
      <c r="M855" t="s">
        <v>54</v>
      </c>
      <c r="N855">
        <v>2.4131999999999998</v>
      </c>
    </row>
    <row r="856" spans="1:14">
      <c r="A856" t="s">
        <v>52</v>
      </c>
      <c r="B856" t="s">
        <v>53</v>
      </c>
      <c r="C856" t="s">
        <v>54</v>
      </c>
      <c r="D856">
        <v>1.7926</v>
      </c>
      <c r="K856" t="s">
        <v>52</v>
      </c>
      <c r="L856" t="s">
        <v>53</v>
      </c>
      <c r="M856" t="s">
        <v>54</v>
      </c>
      <c r="N856">
        <v>2.3313999999999999</v>
      </c>
    </row>
    <row r="857" spans="1:14">
      <c r="A857" t="s">
        <v>52</v>
      </c>
      <c r="B857" t="s">
        <v>53</v>
      </c>
      <c r="C857" t="s">
        <v>54</v>
      </c>
      <c r="D857">
        <v>1.7302999999999999</v>
      </c>
      <c r="K857" t="s">
        <v>52</v>
      </c>
      <c r="L857" t="s">
        <v>53</v>
      </c>
      <c r="M857" t="s">
        <v>54</v>
      </c>
      <c r="N857">
        <v>2.3142</v>
      </c>
    </row>
    <row r="858" spans="1:14">
      <c r="A858" t="s">
        <v>52</v>
      </c>
      <c r="B858" t="s">
        <v>53</v>
      </c>
      <c r="C858" t="s">
        <v>54</v>
      </c>
      <c r="D858">
        <v>1.6547000000000001</v>
      </c>
      <c r="K858" t="s">
        <v>52</v>
      </c>
      <c r="L858" t="s">
        <v>53</v>
      </c>
      <c r="M858" t="s">
        <v>54</v>
      </c>
      <c r="N858">
        <v>2.3256000000000001</v>
      </c>
    </row>
    <row r="859" spans="1:14">
      <c r="A859" t="s">
        <v>52</v>
      </c>
      <c r="B859" t="s">
        <v>53</v>
      </c>
      <c r="C859" t="s">
        <v>54</v>
      </c>
      <c r="D859">
        <v>1.7265999999999999</v>
      </c>
      <c r="K859" t="s">
        <v>52</v>
      </c>
      <c r="L859" t="s">
        <v>53</v>
      </c>
      <c r="M859" t="s">
        <v>54</v>
      </c>
      <c r="N859">
        <v>2.3919000000000001</v>
      </c>
    </row>
    <row r="860" spans="1:14">
      <c r="A860" t="s">
        <v>52</v>
      </c>
      <c r="B860" t="s">
        <v>53</v>
      </c>
      <c r="C860" t="s">
        <v>54</v>
      </c>
      <c r="D860">
        <v>1.8031999999999999</v>
      </c>
      <c r="K860" t="s">
        <v>52</v>
      </c>
      <c r="L860" t="s">
        <v>53</v>
      </c>
      <c r="M860" t="s">
        <v>54</v>
      </c>
      <c r="N860">
        <v>2.3138000000000001</v>
      </c>
    </row>
    <row r="861" spans="1:14">
      <c r="A861" t="s">
        <v>52</v>
      </c>
      <c r="B861" t="s">
        <v>53</v>
      </c>
      <c r="C861" t="s">
        <v>54</v>
      </c>
      <c r="D861">
        <v>1.6720999999999999</v>
      </c>
      <c r="K861" t="s">
        <v>52</v>
      </c>
      <c r="L861" t="s">
        <v>53</v>
      </c>
      <c r="M861" t="s">
        <v>54</v>
      </c>
      <c r="N861">
        <v>2.3915000000000002</v>
      </c>
    </row>
    <row r="862" spans="1:14">
      <c r="A862" t="s">
        <v>52</v>
      </c>
      <c r="B862" t="s">
        <v>53</v>
      </c>
      <c r="C862" t="s">
        <v>54</v>
      </c>
      <c r="D862">
        <v>1.4959</v>
      </c>
      <c r="K862" t="s">
        <v>52</v>
      </c>
      <c r="L862" t="s">
        <v>53</v>
      </c>
      <c r="M862" t="s">
        <v>54</v>
      </c>
      <c r="N862">
        <v>2.2105000000000001</v>
      </c>
    </row>
    <row r="863" spans="1:14">
      <c r="A863" t="s">
        <v>52</v>
      </c>
      <c r="B863" t="s">
        <v>53</v>
      </c>
      <c r="C863" t="s">
        <v>54</v>
      </c>
      <c r="D863">
        <v>1.6558999999999999</v>
      </c>
      <c r="K863" t="s">
        <v>52</v>
      </c>
      <c r="L863" t="s">
        <v>53</v>
      </c>
      <c r="M863" t="s">
        <v>54</v>
      </c>
      <c r="N863">
        <v>2.3037000000000001</v>
      </c>
    </row>
    <row r="864" spans="1:14">
      <c r="A864" t="s">
        <v>52</v>
      </c>
      <c r="B864" t="s">
        <v>53</v>
      </c>
      <c r="C864" t="s">
        <v>54</v>
      </c>
      <c r="D864">
        <v>1.609</v>
      </c>
      <c r="K864" t="s">
        <v>52</v>
      </c>
      <c r="L864" t="s">
        <v>53</v>
      </c>
      <c r="M864" t="s">
        <v>54</v>
      </c>
      <c r="N864">
        <v>2.387</v>
      </c>
    </row>
    <row r="865" spans="1:14">
      <c r="A865" t="s">
        <v>52</v>
      </c>
      <c r="B865" t="s">
        <v>53</v>
      </c>
      <c r="C865" t="s">
        <v>54</v>
      </c>
      <c r="D865">
        <v>1.6959</v>
      </c>
      <c r="K865" t="s">
        <v>52</v>
      </c>
      <c r="L865" t="s">
        <v>53</v>
      </c>
      <c r="M865" t="s">
        <v>54</v>
      </c>
      <c r="N865">
        <v>2.4184999999999999</v>
      </c>
    </row>
    <row r="866" spans="1:14">
      <c r="A866" t="s">
        <v>52</v>
      </c>
      <c r="B866" t="s">
        <v>53</v>
      </c>
      <c r="C866" t="s">
        <v>54</v>
      </c>
      <c r="D866">
        <v>1.6245000000000001</v>
      </c>
      <c r="K866" t="s">
        <v>52</v>
      </c>
      <c r="L866" t="s">
        <v>53</v>
      </c>
      <c r="M866" t="s">
        <v>54</v>
      </c>
      <c r="N866">
        <v>2.3771</v>
      </c>
    </row>
    <row r="867" spans="1:14">
      <c r="A867" t="s">
        <v>52</v>
      </c>
      <c r="B867" t="s">
        <v>53</v>
      </c>
      <c r="C867" t="s">
        <v>54</v>
      </c>
      <c r="D867">
        <v>1.6803999999999999</v>
      </c>
      <c r="K867" t="s">
        <v>52</v>
      </c>
      <c r="L867" t="s">
        <v>53</v>
      </c>
      <c r="M867" t="s">
        <v>54</v>
      </c>
      <c r="N867">
        <v>2.4552</v>
      </c>
    </row>
    <row r="868" spans="1:14">
      <c r="A868" t="s">
        <v>52</v>
      </c>
      <c r="B868" t="s">
        <v>53</v>
      </c>
      <c r="C868" t="s">
        <v>54</v>
      </c>
      <c r="D868">
        <v>1.5259</v>
      </c>
      <c r="K868" t="s">
        <v>52</v>
      </c>
      <c r="L868" t="s">
        <v>53</v>
      </c>
      <c r="M868" t="s">
        <v>54</v>
      </c>
      <c r="N868">
        <v>2.403</v>
      </c>
    </row>
    <row r="869" spans="1:14">
      <c r="A869" t="s">
        <v>52</v>
      </c>
      <c r="B869" t="s">
        <v>53</v>
      </c>
      <c r="C869" t="s">
        <v>54</v>
      </c>
      <c r="D869">
        <v>1.7555000000000001</v>
      </c>
      <c r="K869" t="s">
        <v>52</v>
      </c>
      <c r="L869" t="s">
        <v>53</v>
      </c>
      <c r="M869" t="s">
        <v>54</v>
      </c>
      <c r="N869">
        <v>2.3447</v>
      </c>
    </row>
    <row r="870" spans="1:14">
      <c r="A870" t="s">
        <v>52</v>
      </c>
      <c r="B870" t="s">
        <v>53</v>
      </c>
      <c r="C870" t="s">
        <v>54</v>
      </c>
      <c r="D870">
        <v>1.6121000000000001</v>
      </c>
      <c r="K870" t="s">
        <v>52</v>
      </c>
      <c r="L870" t="s">
        <v>53</v>
      </c>
      <c r="M870" t="s">
        <v>54</v>
      </c>
      <c r="N870">
        <v>2.2509999999999999</v>
      </c>
    </row>
    <row r="871" spans="1:14">
      <c r="A871" t="s">
        <v>52</v>
      </c>
      <c r="B871" t="s">
        <v>53</v>
      </c>
      <c r="C871" t="s">
        <v>54</v>
      </c>
      <c r="D871">
        <v>1.4987999999999999</v>
      </c>
      <c r="K871" t="s">
        <v>52</v>
      </c>
      <c r="L871" t="s">
        <v>53</v>
      </c>
      <c r="M871" t="s">
        <v>54</v>
      </c>
      <c r="N871">
        <v>2.2574999999999998</v>
      </c>
    </row>
    <row r="872" spans="1:14">
      <c r="A872" t="s">
        <v>52</v>
      </c>
      <c r="B872" t="s">
        <v>53</v>
      </c>
      <c r="C872" t="s">
        <v>54</v>
      </c>
      <c r="D872">
        <v>1.6662999999999999</v>
      </c>
      <c r="K872" t="s">
        <v>52</v>
      </c>
      <c r="L872" t="s">
        <v>53</v>
      </c>
      <c r="M872" t="s">
        <v>54</v>
      </c>
      <c r="N872">
        <v>2.3098999999999998</v>
      </c>
    </row>
    <row r="873" spans="1:14">
      <c r="A873" t="s">
        <v>52</v>
      </c>
      <c r="B873" t="s">
        <v>53</v>
      </c>
      <c r="C873" t="s">
        <v>54</v>
      </c>
      <c r="D873">
        <v>1.7310000000000001</v>
      </c>
      <c r="K873" t="s">
        <v>52</v>
      </c>
      <c r="L873" t="s">
        <v>53</v>
      </c>
      <c r="M873" t="s">
        <v>54</v>
      </c>
      <c r="N873">
        <v>2.4232</v>
      </c>
    </row>
    <row r="874" spans="1:14">
      <c r="A874" t="s">
        <v>52</v>
      </c>
      <c r="B874" t="s">
        <v>53</v>
      </c>
      <c r="C874" t="s">
        <v>54</v>
      </c>
      <c r="D874">
        <v>1.6607000000000001</v>
      </c>
      <c r="K874" t="s">
        <v>52</v>
      </c>
      <c r="L874" t="s">
        <v>53</v>
      </c>
      <c r="M874" t="s">
        <v>54</v>
      </c>
      <c r="N874">
        <v>2.3018000000000001</v>
      </c>
    </row>
    <row r="875" spans="1:14">
      <c r="A875" t="s">
        <v>52</v>
      </c>
      <c r="B875" t="s">
        <v>53</v>
      </c>
      <c r="C875" t="s">
        <v>54</v>
      </c>
      <c r="D875">
        <v>1.5855999999999999</v>
      </c>
      <c r="K875" t="s">
        <v>52</v>
      </c>
      <c r="L875" t="s">
        <v>53</v>
      </c>
      <c r="M875" t="s">
        <v>54</v>
      </c>
      <c r="N875">
        <v>2.2389000000000001</v>
      </c>
    </row>
    <row r="876" spans="1:14">
      <c r="A876" t="s">
        <v>52</v>
      </c>
      <c r="B876" t="s">
        <v>53</v>
      </c>
      <c r="C876" t="s">
        <v>54</v>
      </c>
      <c r="D876">
        <v>1.7069000000000001</v>
      </c>
      <c r="K876" t="s">
        <v>52</v>
      </c>
      <c r="L876" t="s">
        <v>53</v>
      </c>
      <c r="M876" t="s">
        <v>54</v>
      </c>
      <c r="N876">
        <v>2.3409</v>
      </c>
    </row>
    <row r="877" spans="1:14">
      <c r="A877" t="s">
        <v>52</v>
      </c>
      <c r="B877" t="s">
        <v>53</v>
      </c>
      <c r="C877" t="s">
        <v>54</v>
      </c>
      <c r="D877">
        <v>1.5733999999999999</v>
      </c>
      <c r="K877" t="s">
        <v>52</v>
      </c>
      <c r="L877" t="s">
        <v>53</v>
      </c>
      <c r="M877" t="s">
        <v>54</v>
      </c>
      <c r="N877">
        <v>2.4224999999999999</v>
      </c>
    </row>
    <row r="878" spans="1:14">
      <c r="A878" t="s">
        <v>52</v>
      </c>
      <c r="B878" t="s">
        <v>53</v>
      </c>
      <c r="C878" t="s">
        <v>54</v>
      </c>
      <c r="D878">
        <v>1.5684</v>
      </c>
      <c r="K878" t="s">
        <v>52</v>
      </c>
      <c r="L878" t="s">
        <v>53</v>
      </c>
      <c r="M878" t="s">
        <v>54</v>
      </c>
      <c r="N878">
        <v>2.3628999999999998</v>
      </c>
    </row>
    <row r="879" spans="1:14">
      <c r="A879" t="s">
        <v>52</v>
      </c>
      <c r="B879" t="s">
        <v>53</v>
      </c>
      <c r="C879" t="s">
        <v>54</v>
      </c>
      <c r="D879">
        <v>1.7848999999999999</v>
      </c>
      <c r="K879" t="s">
        <v>52</v>
      </c>
      <c r="L879" t="s">
        <v>53</v>
      </c>
      <c r="M879" t="s">
        <v>54</v>
      </c>
      <c r="N879">
        <v>2.4788000000000001</v>
      </c>
    </row>
    <row r="880" spans="1:14">
      <c r="A880" t="s">
        <v>52</v>
      </c>
      <c r="B880" t="s">
        <v>53</v>
      </c>
      <c r="C880" t="s">
        <v>54</v>
      </c>
      <c r="D880">
        <v>1.6143000000000001</v>
      </c>
      <c r="K880" t="s">
        <v>52</v>
      </c>
      <c r="L880" t="s">
        <v>53</v>
      </c>
      <c r="M880" t="s">
        <v>54</v>
      </c>
      <c r="N880">
        <v>2.2913999999999999</v>
      </c>
    </row>
    <row r="881" spans="1:14">
      <c r="A881" t="s">
        <v>52</v>
      </c>
      <c r="B881" t="s">
        <v>53</v>
      </c>
      <c r="C881" t="s">
        <v>54</v>
      </c>
      <c r="D881">
        <v>1.5450999999999999</v>
      </c>
      <c r="K881" t="s">
        <v>52</v>
      </c>
      <c r="L881" t="s">
        <v>53</v>
      </c>
      <c r="M881" t="s">
        <v>54</v>
      </c>
      <c r="N881">
        <v>2.3744000000000001</v>
      </c>
    </row>
    <row r="882" spans="1:14">
      <c r="A882" t="s">
        <v>52</v>
      </c>
      <c r="B882" t="s">
        <v>53</v>
      </c>
      <c r="C882" t="s">
        <v>54</v>
      </c>
      <c r="D882">
        <v>1.6471</v>
      </c>
      <c r="K882" t="s">
        <v>52</v>
      </c>
      <c r="L882" t="s">
        <v>53</v>
      </c>
      <c r="M882" t="s">
        <v>54</v>
      </c>
      <c r="N882">
        <v>2.4312</v>
      </c>
    </row>
    <row r="883" spans="1:14">
      <c r="A883" t="s">
        <v>52</v>
      </c>
      <c r="B883" t="s">
        <v>53</v>
      </c>
      <c r="C883" t="s">
        <v>54</v>
      </c>
      <c r="D883">
        <v>1.6435</v>
      </c>
      <c r="K883" t="s">
        <v>52</v>
      </c>
      <c r="L883" t="s">
        <v>53</v>
      </c>
      <c r="M883" t="s">
        <v>54</v>
      </c>
      <c r="N883">
        <v>2.2768000000000002</v>
      </c>
    </row>
    <row r="884" spans="1:14">
      <c r="A884" t="s">
        <v>52</v>
      </c>
      <c r="B884" t="s">
        <v>53</v>
      </c>
      <c r="C884" t="s">
        <v>54</v>
      </c>
      <c r="D884">
        <v>1.5331999999999999</v>
      </c>
      <c r="K884" t="s">
        <v>52</v>
      </c>
      <c r="L884" t="s">
        <v>53</v>
      </c>
      <c r="M884" t="s">
        <v>54</v>
      </c>
      <c r="N884">
        <v>2.3931</v>
      </c>
    </row>
    <row r="885" spans="1:14">
      <c r="A885" t="s">
        <v>52</v>
      </c>
      <c r="B885" t="s">
        <v>53</v>
      </c>
      <c r="C885" t="s">
        <v>54</v>
      </c>
      <c r="D885">
        <v>1.6180000000000001</v>
      </c>
      <c r="K885" t="s">
        <v>52</v>
      </c>
      <c r="L885" t="s">
        <v>53</v>
      </c>
      <c r="M885" t="s">
        <v>54</v>
      </c>
      <c r="N885">
        <v>2.1777000000000002</v>
      </c>
    </row>
    <row r="886" spans="1:14">
      <c r="A886" t="s">
        <v>52</v>
      </c>
      <c r="B886" t="s">
        <v>53</v>
      </c>
      <c r="C886" t="s">
        <v>54</v>
      </c>
      <c r="D886">
        <v>1.6137999999999999</v>
      </c>
      <c r="K886" t="s">
        <v>52</v>
      </c>
      <c r="L886" t="s">
        <v>53</v>
      </c>
      <c r="M886" t="s">
        <v>54</v>
      </c>
      <c r="N886">
        <v>2.2932000000000001</v>
      </c>
    </row>
    <row r="887" spans="1:14">
      <c r="A887" t="s">
        <v>52</v>
      </c>
      <c r="B887" t="s">
        <v>53</v>
      </c>
      <c r="C887" t="s">
        <v>54</v>
      </c>
      <c r="D887">
        <v>1.7859</v>
      </c>
      <c r="K887" t="s">
        <v>52</v>
      </c>
      <c r="L887" t="s">
        <v>53</v>
      </c>
      <c r="M887" t="s">
        <v>54</v>
      </c>
      <c r="N887">
        <v>2.2865000000000002</v>
      </c>
    </row>
    <row r="888" spans="1:14">
      <c r="A888" t="s">
        <v>52</v>
      </c>
      <c r="B888" t="s">
        <v>53</v>
      </c>
      <c r="C888" t="s">
        <v>54</v>
      </c>
      <c r="D888">
        <v>1.4885999999999999</v>
      </c>
      <c r="K888" t="s">
        <v>52</v>
      </c>
      <c r="L888" t="s">
        <v>53</v>
      </c>
      <c r="M888" t="s">
        <v>54</v>
      </c>
      <c r="N888">
        <v>2.3182</v>
      </c>
    </row>
    <row r="889" spans="1:14">
      <c r="A889" t="s">
        <v>52</v>
      </c>
      <c r="B889" t="s">
        <v>53</v>
      </c>
      <c r="C889" t="s">
        <v>54</v>
      </c>
      <c r="D889">
        <v>1.4843999999999999</v>
      </c>
      <c r="K889" t="s">
        <v>52</v>
      </c>
      <c r="L889" t="s">
        <v>53</v>
      </c>
      <c r="M889" t="s">
        <v>54</v>
      </c>
      <c r="N889">
        <v>2.2669999999999999</v>
      </c>
    </row>
    <row r="890" spans="1:14">
      <c r="A890" t="s">
        <v>52</v>
      </c>
      <c r="B890" t="s">
        <v>53</v>
      </c>
      <c r="C890" t="s">
        <v>54</v>
      </c>
      <c r="D890">
        <v>1.6492</v>
      </c>
      <c r="K890" t="s">
        <v>52</v>
      </c>
      <c r="L890" t="s">
        <v>53</v>
      </c>
      <c r="M890" t="s">
        <v>54</v>
      </c>
      <c r="N890">
        <v>2.2915999999999999</v>
      </c>
    </row>
    <row r="891" spans="1:14">
      <c r="A891" t="s">
        <v>52</v>
      </c>
      <c r="B891" t="s">
        <v>53</v>
      </c>
      <c r="C891" t="s">
        <v>54</v>
      </c>
      <c r="D891">
        <v>1.6274</v>
      </c>
      <c r="K891" t="s">
        <v>52</v>
      </c>
      <c r="L891" t="s">
        <v>53</v>
      </c>
      <c r="M891" t="s">
        <v>54</v>
      </c>
      <c r="N891">
        <v>2.3083</v>
      </c>
    </row>
    <row r="892" spans="1:14">
      <c r="A892" t="s">
        <v>52</v>
      </c>
      <c r="B892" t="s">
        <v>53</v>
      </c>
      <c r="C892" t="s">
        <v>54</v>
      </c>
      <c r="D892">
        <v>1.7457</v>
      </c>
      <c r="K892" t="s">
        <v>52</v>
      </c>
      <c r="L892" t="s">
        <v>53</v>
      </c>
      <c r="M892" t="s">
        <v>54</v>
      </c>
      <c r="N892">
        <v>2.3403</v>
      </c>
    </row>
    <row r="893" spans="1:14">
      <c r="A893" t="s">
        <v>52</v>
      </c>
      <c r="B893" t="s">
        <v>53</v>
      </c>
      <c r="C893" t="s">
        <v>54</v>
      </c>
      <c r="D893">
        <v>1.7497</v>
      </c>
      <c r="K893" t="s">
        <v>52</v>
      </c>
      <c r="L893" t="s">
        <v>53</v>
      </c>
      <c r="M893" t="s">
        <v>54</v>
      </c>
      <c r="N893">
        <v>2.2789999999999999</v>
      </c>
    </row>
    <row r="894" spans="1:14">
      <c r="A894" t="s">
        <v>52</v>
      </c>
      <c r="B894" t="s">
        <v>53</v>
      </c>
      <c r="C894" t="s">
        <v>54</v>
      </c>
      <c r="D894">
        <v>1.6733</v>
      </c>
      <c r="K894" t="s">
        <v>52</v>
      </c>
      <c r="L894" t="s">
        <v>53</v>
      </c>
      <c r="M894" t="s">
        <v>54</v>
      </c>
      <c r="N894">
        <v>2.5013000000000001</v>
      </c>
    </row>
    <row r="895" spans="1:14">
      <c r="A895" t="s">
        <v>52</v>
      </c>
      <c r="B895" t="s">
        <v>53</v>
      </c>
      <c r="C895" t="s">
        <v>54</v>
      </c>
      <c r="D895">
        <v>1.6760999999999999</v>
      </c>
      <c r="K895" t="s">
        <v>52</v>
      </c>
      <c r="L895" t="s">
        <v>53</v>
      </c>
      <c r="M895" t="s">
        <v>54</v>
      </c>
      <c r="N895">
        <v>2.2311999999999999</v>
      </c>
    </row>
    <row r="896" spans="1:14">
      <c r="A896" t="s">
        <v>52</v>
      </c>
      <c r="B896" t="s">
        <v>53</v>
      </c>
      <c r="C896" t="s">
        <v>54</v>
      </c>
      <c r="D896">
        <v>1.6742999999999999</v>
      </c>
      <c r="K896" t="s">
        <v>52</v>
      </c>
      <c r="L896" t="s">
        <v>53</v>
      </c>
      <c r="M896" t="s">
        <v>54</v>
      </c>
      <c r="N896">
        <v>2.3283999999999998</v>
      </c>
    </row>
    <row r="897" spans="1:14">
      <c r="A897" t="s">
        <v>52</v>
      </c>
      <c r="B897" t="s">
        <v>53</v>
      </c>
      <c r="C897" t="s">
        <v>54</v>
      </c>
      <c r="D897">
        <v>1.6872</v>
      </c>
      <c r="K897" t="s">
        <v>52</v>
      </c>
      <c r="L897" t="s">
        <v>53</v>
      </c>
      <c r="M897" t="s">
        <v>54</v>
      </c>
      <c r="N897">
        <v>2.4346000000000001</v>
      </c>
    </row>
    <row r="898" spans="1:14">
      <c r="A898" t="s">
        <v>52</v>
      </c>
      <c r="B898" t="s">
        <v>53</v>
      </c>
      <c r="C898" t="s">
        <v>54</v>
      </c>
      <c r="D898">
        <v>1.5081</v>
      </c>
      <c r="K898" t="s">
        <v>52</v>
      </c>
      <c r="L898" t="s">
        <v>53</v>
      </c>
      <c r="M898" t="s">
        <v>54</v>
      </c>
      <c r="N898">
        <v>2.4649000000000001</v>
      </c>
    </row>
    <row r="899" spans="1:14">
      <c r="A899" t="s">
        <v>52</v>
      </c>
      <c r="B899" t="s">
        <v>53</v>
      </c>
      <c r="C899" t="s">
        <v>54</v>
      </c>
      <c r="D899">
        <v>1.8142</v>
      </c>
      <c r="K899" t="s">
        <v>52</v>
      </c>
      <c r="L899" t="s">
        <v>53</v>
      </c>
      <c r="M899" t="s">
        <v>54</v>
      </c>
      <c r="N899">
        <v>2.4658000000000002</v>
      </c>
    </row>
    <row r="900" spans="1:14">
      <c r="A900" t="s">
        <v>52</v>
      </c>
      <c r="B900" t="s">
        <v>53</v>
      </c>
      <c r="C900" t="s">
        <v>54</v>
      </c>
      <c r="D900">
        <v>1.7519</v>
      </c>
      <c r="K900" t="s">
        <v>52</v>
      </c>
      <c r="L900" t="s">
        <v>53</v>
      </c>
      <c r="M900" t="s">
        <v>54</v>
      </c>
      <c r="N900">
        <v>2.3331</v>
      </c>
    </row>
    <row r="901" spans="1:14">
      <c r="A901" t="s">
        <v>52</v>
      </c>
      <c r="B901" t="s">
        <v>53</v>
      </c>
      <c r="C901" t="s">
        <v>54</v>
      </c>
      <c r="D901">
        <v>1.6829000000000001</v>
      </c>
      <c r="K901" t="s">
        <v>52</v>
      </c>
      <c r="L901" t="s">
        <v>53</v>
      </c>
      <c r="M901" t="s">
        <v>54</v>
      </c>
      <c r="N901">
        <v>2.3102</v>
      </c>
    </row>
    <row r="902" spans="1:14">
      <c r="A902" t="s">
        <v>52</v>
      </c>
      <c r="B902" t="s">
        <v>53</v>
      </c>
      <c r="C902" t="s">
        <v>54</v>
      </c>
      <c r="D902">
        <v>1.7952999999999999</v>
      </c>
      <c r="K902" t="s">
        <v>52</v>
      </c>
      <c r="L902" t="s">
        <v>53</v>
      </c>
      <c r="M902" t="s">
        <v>54</v>
      </c>
      <c r="N902">
        <v>2.4089999999999998</v>
      </c>
    </row>
    <row r="903" spans="1:14">
      <c r="A903" t="s">
        <v>52</v>
      </c>
      <c r="B903" t="s">
        <v>53</v>
      </c>
      <c r="C903" t="s">
        <v>54</v>
      </c>
      <c r="D903">
        <v>1.6166</v>
      </c>
      <c r="K903" t="s">
        <v>52</v>
      </c>
      <c r="L903" t="s">
        <v>53</v>
      </c>
      <c r="M903" t="s">
        <v>54</v>
      </c>
      <c r="N903">
        <v>2.3435000000000001</v>
      </c>
    </row>
    <row r="904" spans="1:14">
      <c r="A904" t="s">
        <v>52</v>
      </c>
      <c r="B904" t="s">
        <v>53</v>
      </c>
      <c r="C904" t="s">
        <v>54</v>
      </c>
      <c r="D904">
        <v>1.7008000000000001</v>
      </c>
      <c r="K904" t="s">
        <v>52</v>
      </c>
      <c r="L904" t="s">
        <v>53</v>
      </c>
      <c r="M904" t="s">
        <v>54</v>
      </c>
      <c r="N904">
        <v>2.3035000000000001</v>
      </c>
    </row>
    <row r="905" spans="1:14">
      <c r="A905" t="s">
        <v>52</v>
      </c>
      <c r="B905" t="s">
        <v>53</v>
      </c>
      <c r="C905" t="s">
        <v>54</v>
      </c>
      <c r="D905">
        <v>1.7286999999999999</v>
      </c>
      <c r="K905" t="s">
        <v>52</v>
      </c>
      <c r="L905" t="s">
        <v>53</v>
      </c>
      <c r="M905" t="s">
        <v>54</v>
      </c>
      <c r="N905">
        <v>2.3248000000000002</v>
      </c>
    </row>
    <row r="906" spans="1:14">
      <c r="A906" t="s">
        <v>52</v>
      </c>
      <c r="B906" t="s">
        <v>53</v>
      </c>
      <c r="C906" t="s">
        <v>54</v>
      </c>
      <c r="D906">
        <v>1.6664000000000001</v>
      </c>
      <c r="K906" t="s">
        <v>52</v>
      </c>
      <c r="L906" t="s">
        <v>53</v>
      </c>
      <c r="M906" t="s">
        <v>54</v>
      </c>
      <c r="N906">
        <v>2.3357999999999999</v>
      </c>
    </row>
    <row r="907" spans="1:14">
      <c r="A907" t="s">
        <v>52</v>
      </c>
      <c r="B907" t="s">
        <v>53</v>
      </c>
      <c r="C907" t="s">
        <v>54</v>
      </c>
      <c r="D907">
        <v>1.6405000000000001</v>
      </c>
      <c r="K907" t="s">
        <v>52</v>
      </c>
      <c r="L907" t="s">
        <v>53</v>
      </c>
      <c r="M907" t="s">
        <v>54</v>
      </c>
      <c r="N907">
        <v>2.3170999999999999</v>
      </c>
    </row>
    <row r="908" spans="1:14">
      <c r="A908" t="s">
        <v>52</v>
      </c>
      <c r="B908" t="s">
        <v>53</v>
      </c>
      <c r="C908" t="s">
        <v>54</v>
      </c>
      <c r="D908">
        <v>1.5946</v>
      </c>
      <c r="K908" t="s">
        <v>52</v>
      </c>
      <c r="L908" t="s">
        <v>53</v>
      </c>
      <c r="M908" t="s">
        <v>54</v>
      </c>
      <c r="N908">
        <v>2.3647999999999998</v>
      </c>
    </row>
    <row r="909" spans="1:14">
      <c r="A909" t="s">
        <v>52</v>
      </c>
      <c r="B909" t="s">
        <v>53</v>
      </c>
      <c r="C909" t="s">
        <v>54</v>
      </c>
      <c r="D909">
        <v>1.6709000000000001</v>
      </c>
      <c r="K909" t="s">
        <v>52</v>
      </c>
      <c r="L909" t="s">
        <v>53</v>
      </c>
      <c r="M909" t="s">
        <v>54</v>
      </c>
      <c r="N909">
        <v>2.3666</v>
      </c>
    </row>
    <row r="910" spans="1:14">
      <c r="A910" t="s">
        <v>52</v>
      </c>
      <c r="B910" t="s">
        <v>53</v>
      </c>
      <c r="C910" t="s">
        <v>54</v>
      </c>
      <c r="D910">
        <v>1.7605</v>
      </c>
      <c r="K910" t="s">
        <v>52</v>
      </c>
      <c r="L910" t="s">
        <v>53</v>
      </c>
      <c r="M910" t="s">
        <v>54</v>
      </c>
      <c r="N910">
        <v>2.3426999999999998</v>
      </c>
    </row>
    <row r="911" spans="1:14">
      <c r="A911" t="s">
        <v>52</v>
      </c>
      <c r="B911" t="s">
        <v>53</v>
      </c>
      <c r="C911" t="s">
        <v>54</v>
      </c>
      <c r="D911">
        <v>1.7158</v>
      </c>
      <c r="K911" t="s">
        <v>52</v>
      </c>
      <c r="L911" t="s">
        <v>53</v>
      </c>
      <c r="M911" t="s">
        <v>54</v>
      </c>
      <c r="N911">
        <v>2.4203999999999999</v>
      </c>
    </row>
    <row r="912" spans="1:14">
      <c r="A912" t="s">
        <v>52</v>
      </c>
      <c r="B912" t="s">
        <v>53</v>
      </c>
      <c r="C912" t="s">
        <v>54</v>
      </c>
      <c r="D912">
        <v>1.5818000000000001</v>
      </c>
      <c r="K912" t="s">
        <v>52</v>
      </c>
      <c r="L912" t="s">
        <v>53</v>
      </c>
      <c r="M912" t="s">
        <v>54</v>
      </c>
      <c r="N912">
        <v>2.3068</v>
      </c>
    </row>
    <row r="913" spans="1:14">
      <c r="A913" t="s">
        <v>52</v>
      </c>
      <c r="B913" t="s">
        <v>53</v>
      </c>
      <c r="C913" t="s">
        <v>54</v>
      </c>
      <c r="D913">
        <v>1.4934000000000001</v>
      </c>
      <c r="K913" t="s">
        <v>52</v>
      </c>
      <c r="L913" t="s">
        <v>53</v>
      </c>
      <c r="M913" t="s">
        <v>54</v>
      </c>
      <c r="N913">
        <v>2.3736000000000002</v>
      </c>
    </row>
    <row r="914" spans="1:14">
      <c r="A914" t="s">
        <v>52</v>
      </c>
      <c r="B914" t="s">
        <v>53</v>
      </c>
      <c r="C914" t="s">
        <v>54</v>
      </c>
      <c r="D914">
        <v>1.714</v>
      </c>
      <c r="K914" t="s">
        <v>52</v>
      </c>
      <c r="L914" t="s">
        <v>53</v>
      </c>
      <c r="M914" t="s">
        <v>54</v>
      </c>
      <c r="N914">
        <v>2.4350999999999998</v>
      </c>
    </row>
    <row r="915" spans="1:14">
      <c r="A915" t="s">
        <v>52</v>
      </c>
      <c r="B915" t="s">
        <v>53</v>
      </c>
      <c r="C915" t="s">
        <v>54</v>
      </c>
      <c r="D915">
        <v>1.6187</v>
      </c>
      <c r="K915" t="s">
        <v>52</v>
      </c>
      <c r="L915" t="s">
        <v>53</v>
      </c>
      <c r="M915" t="s">
        <v>54</v>
      </c>
      <c r="N915">
        <v>2.3378000000000001</v>
      </c>
    </row>
    <row r="916" spans="1:14">
      <c r="A916" t="s">
        <v>52</v>
      </c>
      <c r="B916" t="s">
        <v>53</v>
      </c>
      <c r="C916" t="s">
        <v>54</v>
      </c>
      <c r="D916">
        <v>1.7248000000000001</v>
      </c>
      <c r="K916" t="s">
        <v>52</v>
      </c>
      <c r="L916" t="s">
        <v>53</v>
      </c>
      <c r="M916" t="s">
        <v>54</v>
      </c>
      <c r="N916">
        <v>2.3729</v>
      </c>
    </row>
    <row r="917" spans="1:14">
      <c r="A917" t="s">
        <v>52</v>
      </c>
      <c r="B917" t="s">
        <v>53</v>
      </c>
      <c r="C917" t="s">
        <v>54</v>
      </c>
      <c r="D917">
        <v>1.6108</v>
      </c>
      <c r="K917" t="s">
        <v>52</v>
      </c>
      <c r="L917" t="s">
        <v>53</v>
      </c>
      <c r="M917" t="s">
        <v>54</v>
      </c>
      <c r="N917">
        <v>2.3978000000000002</v>
      </c>
    </row>
    <row r="918" spans="1:14">
      <c r="A918" t="s">
        <v>52</v>
      </c>
      <c r="B918" t="s">
        <v>53</v>
      </c>
      <c r="C918" t="s">
        <v>54</v>
      </c>
      <c r="D918">
        <v>1.7074</v>
      </c>
      <c r="K918" t="s">
        <v>52</v>
      </c>
      <c r="L918" t="s">
        <v>53</v>
      </c>
      <c r="M918" t="s">
        <v>54</v>
      </c>
      <c r="N918">
        <v>2.3191999999999999</v>
      </c>
    </row>
    <row r="919" spans="1:14">
      <c r="A919" t="s">
        <v>52</v>
      </c>
      <c r="B919" t="s">
        <v>53</v>
      </c>
      <c r="C919" t="s">
        <v>54</v>
      </c>
      <c r="D919">
        <v>1.6823999999999999</v>
      </c>
      <c r="K919" t="s">
        <v>52</v>
      </c>
      <c r="L919" t="s">
        <v>53</v>
      </c>
      <c r="M919" t="s">
        <v>54</v>
      </c>
      <c r="N919">
        <v>2.2412999999999998</v>
      </c>
    </row>
    <row r="920" spans="1:14">
      <c r="A920" t="s">
        <v>52</v>
      </c>
      <c r="B920" t="s">
        <v>53</v>
      </c>
      <c r="C920" t="s">
        <v>54</v>
      </c>
      <c r="D920">
        <v>1.5924</v>
      </c>
      <c r="K920" t="s">
        <v>52</v>
      </c>
      <c r="L920" t="s">
        <v>53</v>
      </c>
      <c r="M920" t="s">
        <v>54</v>
      </c>
      <c r="N920">
        <v>2.2355999999999998</v>
      </c>
    </row>
    <row r="921" spans="1:14">
      <c r="A921" t="s">
        <v>52</v>
      </c>
      <c r="B921" t="s">
        <v>53</v>
      </c>
      <c r="C921" t="s">
        <v>54</v>
      </c>
      <c r="D921">
        <v>1.6598999999999999</v>
      </c>
      <c r="K921" t="s">
        <v>52</v>
      </c>
      <c r="L921" t="s">
        <v>53</v>
      </c>
      <c r="M921" t="s">
        <v>54</v>
      </c>
      <c r="N921">
        <v>2.3620999999999999</v>
      </c>
    </row>
    <row r="922" spans="1:14">
      <c r="A922" t="s">
        <v>52</v>
      </c>
      <c r="B922" t="s">
        <v>53</v>
      </c>
      <c r="C922" t="s">
        <v>54</v>
      </c>
      <c r="D922">
        <v>1.6052999999999999</v>
      </c>
      <c r="K922" t="s">
        <v>52</v>
      </c>
      <c r="L922" t="s">
        <v>53</v>
      </c>
      <c r="M922" t="s">
        <v>54</v>
      </c>
      <c r="N922">
        <v>2.3066</v>
      </c>
    </row>
    <row r="923" spans="1:14">
      <c r="A923" t="s">
        <v>52</v>
      </c>
      <c r="B923" t="s">
        <v>53</v>
      </c>
      <c r="C923" t="s">
        <v>54</v>
      </c>
      <c r="D923">
        <v>1.6929000000000001</v>
      </c>
      <c r="K923" t="s">
        <v>52</v>
      </c>
      <c r="L923" t="s">
        <v>53</v>
      </c>
      <c r="M923" t="s">
        <v>54</v>
      </c>
      <c r="N923">
        <v>2.2555000000000001</v>
      </c>
    </row>
    <row r="924" spans="1:14">
      <c r="A924" t="s">
        <v>52</v>
      </c>
      <c r="B924" t="s">
        <v>53</v>
      </c>
      <c r="C924" t="s">
        <v>54</v>
      </c>
      <c r="D924">
        <v>1.552</v>
      </c>
      <c r="K924" t="s">
        <v>52</v>
      </c>
      <c r="L924" t="s">
        <v>53</v>
      </c>
      <c r="M924" t="s">
        <v>54</v>
      </c>
      <c r="N924">
        <v>2.4035000000000002</v>
      </c>
    </row>
    <row r="925" spans="1:14">
      <c r="A925" t="s">
        <v>52</v>
      </c>
      <c r="B925" t="s">
        <v>53</v>
      </c>
      <c r="C925" t="s">
        <v>54</v>
      </c>
      <c r="D925">
        <v>1.6820999999999999</v>
      </c>
      <c r="K925" t="s">
        <v>52</v>
      </c>
      <c r="L925" t="s">
        <v>53</v>
      </c>
      <c r="M925" t="s">
        <v>54</v>
      </c>
      <c r="N925">
        <v>2.4104999999999999</v>
      </c>
    </row>
    <row r="926" spans="1:14">
      <c r="A926" t="s">
        <v>52</v>
      </c>
      <c r="B926" t="s">
        <v>53</v>
      </c>
      <c r="C926" t="s">
        <v>54</v>
      </c>
      <c r="D926">
        <v>1.5481</v>
      </c>
      <c r="K926" t="s">
        <v>52</v>
      </c>
      <c r="L926" t="s">
        <v>53</v>
      </c>
      <c r="M926" t="s">
        <v>54</v>
      </c>
      <c r="N926">
        <v>2.2136</v>
      </c>
    </row>
    <row r="927" spans="1:14">
      <c r="A927" t="s">
        <v>52</v>
      </c>
      <c r="B927" t="s">
        <v>53</v>
      </c>
      <c r="C927" t="s">
        <v>54</v>
      </c>
      <c r="D927">
        <v>1.5978000000000001</v>
      </c>
      <c r="K927" t="s">
        <v>52</v>
      </c>
      <c r="L927" t="s">
        <v>53</v>
      </c>
      <c r="M927" t="s">
        <v>54</v>
      </c>
      <c r="N927">
        <v>2.1486999999999998</v>
      </c>
    </row>
    <row r="928" spans="1:14">
      <c r="A928" t="s">
        <v>52</v>
      </c>
      <c r="B928" t="s">
        <v>53</v>
      </c>
      <c r="C928" t="s">
        <v>54</v>
      </c>
      <c r="D928">
        <v>1.7357</v>
      </c>
      <c r="K928" t="s">
        <v>52</v>
      </c>
      <c r="L928" t="s">
        <v>53</v>
      </c>
      <c r="M928" t="s">
        <v>54</v>
      </c>
      <c r="N928">
        <v>2.3900999999999999</v>
      </c>
    </row>
    <row r="929" spans="1:14">
      <c r="A929" t="s">
        <v>52</v>
      </c>
      <c r="B929" t="s">
        <v>53</v>
      </c>
      <c r="C929" t="s">
        <v>54</v>
      </c>
      <c r="D929">
        <v>1.5578000000000001</v>
      </c>
      <c r="K929" t="s">
        <v>52</v>
      </c>
      <c r="L929" t="s">
        <v>53</v>
      </c>
      <c r="M929" t="s">
        <v>54</v>
      </c>
      <c r="N929">
        <v>2.3605</v>
      </c>
    </row>
    <row r="930" spans="1:14">
      <c r="A930" t="s">
        <v>52</v>
      </c>
      <c r="B930" t="s">
        <v>53</v>
      </c>
      <c r="C930" t="s">
        <v>54</v>
      </c>
      <c r="D930">
        <v>1.7031000000000001</v>
      </c>
      <c r="K930" t="s">
        <v>52</v>
      </c>
      <c r="L930" t="s">
        <v>53</v>
      </c>
      <c r="M930" t="s">
        <v>54</v>
      </c>
      <c r="N930">
        <v>2.3088000000000002</v>
      </c>
    </row>
    <row r="931" spans="1:14">
      <c r="A931" t="s">
        <v>52</v>
      </c>
      <c r="B931" t="s">
        <v>53</v>
      </c>
      <c r="C931" t="s">
        <v>54</v>
      </c>
      <c r="D931">
        <v>1.5981000000000001</v>
      </c>
      <c r="K931" t="s">
        <v>52</v>
      </c>
      <c r="L931" t="s">
        <v>53</v>
      </c>
      <c r="M931" t="s">
        <v>54</v>
      </c>
      <c r="N931">
        <v>2.2021999999999999</v>
      </c>
    </row>
    <row r="932" spans="1:14">
      <c r="A932" t="s">
        <v>52</v>
      </c>
      <c r="B932" t="s">
        <v>53</v>
      </c>
      <c r="C932" t="s">
        <v>54</v>
      </c>
      <c r="D932">
        <v>1.6540999999999999</v>
      </c>
      <c r="K932" t="s">
        <v>52</v>
      </c>
      <c r="L932" t="s">
        <v>53</v>
      </c>
      <c r="M932" t="s">
        <v>54</v>
      </c>
      <c r="N932">
        <v>2.2887</v>
      </c>
    </row>
    <row r="933" spans="1:14">
      <c r="A933" t="s">
        <v>52</v>
      </c>
      <c r="B933" t="s">
        <v>53</v>
      </c>
      <c r="C933" t="s">
        <v>54</v>
      </c>
      <c r="D933">
        <v>1.6458999999999999</v>
      </c>
      <c r="K933" t="s">
        <v>52</v>
      </c>
      <c r="L933" t="s">
        <v>53</v>
      </c>
      <c r="M933" t="s">
        <v>54</v>
      </c>
      <c r="N933">
        <v>2.3405</v>
      </c>
    </row>
    <row r="934" spans="1:14">
      <c r="A934" t="s">
        <v>52</v>
      </c>
      <c r="B934" t="s">
        <v>53</v>
      </c>
      <c r="C934" t="s">
        <v>54</v>
      </c>
      <c r="D934">
        <v>1.5946</v>
      </c>
      <c r="K934" t="s">
        <v>52</v>
      </c>
      <c r="L934" t="s">
        <v>53</v>
      </c>
      <c r="M934" t="s">
        <v>54</v>
      </c>
      <c r="N934">
        <v>2.3980000000000001</v>
      </c>
    </row>
    <row r="935" spans="1:14">
      <c r="A935" t="s">
        <v>52</v>
      </c>
      <c r="B935" t="s">
        <v>53</v>
      </c>
      <c r="C935" t="s">
        <v>54</v>
      </c>
      <c r="D935">
        <v>1.5587</v>
      </c>
      <c r="K935" t="s">
        <v>52</v>
      </c>
      <c r="L935" t="s">
        <v>53</v>
      </c>
      <c r="M935" t="s">
        <v>54</v>
      </c>
      <c r="N935">
        <v>2.3008000000000002</v>
      </c>
    </row>
    <row r="936" spans="1:14">
      <c r="A936" t="s">
        <v>52</v>
      </c>
      <c r="B936" t="s">
        <v>53</v>
      </c>
      <c r="C936" t="s">
        <v>54</v>
      </c>
      <c r="D936">
        <v>1.4177</v>
      </c>
      <c r="K936" t="s">
        <v>52</v>
      </c>
      <c r="L936" t="s">
        <v>53</v>
      </c>
      <c r="M936" t="s">
        <v>54</v>
      </c>
      <c r="N936">
        <v>2.3654999999999999</v>
      </c>
    </row>
    <row r="937" spans="1:14">
      <c r="A937" t="s">
        <v>52</v>
      </c>
      <c r="B937" t="s">
        <v>53</v>
      </c>
      <c r="C937" t="s">
        <v>54</v>
      </c>
      <c r="D937">
        <v>1.6195999999999999</v>
      </c>
      <c r="K937" t="s">
        <v>52</v>
      </c>
      <c r="L937" t="s">
        <v>53</v>
      </c>
      <c r="M937" t="s">
        <v>54</v>
      </c>
      <c r="N937">
        <v>2.4860000000000002</v>
      </c>
    </row>
    <row r="938" spans="1:14">
      <c r="A938" t="s">
        <v>52</v>
      </c>
      <c r="B938" t="s">
        <v>53</v>
      </c>
      <c r="C938" t="s">
        <v>54</v>
      </c>
      <c r="D938">
        <v>1.4901</v>
      </c>
      <c r="K938" t="s">
        <v>52</v>
      </c>
      <c r="L938" t="s">
        <v>53</v>
      </c>
      <c r="M938" t="s">
        <v>54</v>
      </c>
      <c r="N938">
        <v>2.3449</v>
      </c>
    </row>
    <row r="939" spans="1:14">
      <c r="A939" t="s">
        <v>52</v>
      </c>
      <c r="B939" t="s">
        <v>53</v>
      </c>
      <c r="C939" t="s">
        <v>54</v>
      </c>
      <c r="D939">
        <v>1.6856</v>
      </c>
      <c r="K939" t="s">
        <v>52</v>
      </c>
      <c r="L939" t="s">
        <v>53</v>
      </c>
      <c r="M939" t="s">
        <v>54</v>
      </c>
      <c r="N939">
        <v>2.3643999999999998</v>
      </c>
    </row>
    <row r="940" spans="1:14">
      <c r="A940" t="s">
        <v>52</v>
      </c>
      <c r="B940" t="s">
        <v>53</v>
      </c>
      <c r="C940" t="s">
        <v>54</v>
      </c>
      <c r="D940">
        <v>1.6638999999999999</v>
      </c>
      <c r="K940" t="s">
        <v>52</v>
      </c>
      <c r="L940" t="s">
        <v>53</v>
      </c>
      <c r="M940" t="s">
        <v>54</v>
      </c>
      <c r="N940">
        <v>2.2812999999999999</v>
      </c>
    </row>
    <row r="941" spans="1:14">
      <c r="A941" t="s">
        <v>52</v>
      </c>
      <c r="B941" t="s">
        <v>53</v>
      </c>
      <c r="C941" t="s">
        <v>54</v>
      </c>
      <c r="D941">
        <v>1.5209999999999999</v>
      </c>
      <c r="K941" t="s">
        <v>52</v>
      </c>
      <c r="L941" t="s">
        <v>53</v>
      </c>
      <c r="M941" t="s">
        <v>54</v>
      </c>
      <c r="N941">
        <v>2.3410000000000002</v>
      </c>
    </row>
    <row r="942" spans="1:14">
      <c r="A942" t="s">
        <v>52</v>
      </c>
      <c r="B942" t="s">
        <v>53</v>
      </c>
      <c r="C942" t="s">
        <v>54</v>
      </c>
      <c r="D942">
        <v>1.6627000000000001</v>
      </c>
      <c r="K942" t="s">
        <v>52</v>
      </c>
      <c r="L942" t="s">
        <v>53</v>
      </c>
      <c r="M942" t="s">
        <v>54</v>
      </c>
      <c r="N942">
        <v>2.4769000000000001</v>
      </c>
    </row>
    <row r="943" spans="1:14">
      <c r="A943" t="s">
        <v>52</v>
      </c>
      <c r="B943" t="s">
        <v>53</v>
      </c>
      <c r="C943" t="s">
        <v>54</v>
      </c>
      <c r="D943">
        <v>1.5901000000000001</v>
      </c>
      <c r="K943" t="s">
        <v>52</v>
      </c>
      <c r="L943" t="s">
        <v>53</v>
      </c>
      <c r="M943" t="s">
        <v>54</v>
      </c>
      <c r="N943">
        <v>2.3944000000000001</v>
      </c>
    </row>
    <row r="944" spans="1:14">
      <c r="A944" t="s">
        <v>52</v>
      </c>
      <c r="B944" t="s">
        <v>53</v>
      </c>
      <c r="C944" t="s">
        <v>54</v>
      </c>
      <c r="D944">
        <v>1.6701999999999999</v>
      </c>
      <c r="K944" t="s">
        <v>52</v>
      </c>
      <c r="L944" t="s">
        <v>53</v>
      </c>
      <c r="M944" t="s">
        <v>54</v>
      </c>
      <c r="N944">
        <v>2.3372999999999999</v>
      </c>
    </row>
    <row r="945" spans="1:14">
      <c r="A945" t="s">
        <v>52</v>
      </c>
      <c r="B945" t="s">
        <v>53</v>
      </c>
      <c r="C945" t="s">
        <v>54</v>
      </c>
      <c r="D945">
        <v>1.6149</v>
      </c>
      <c r="K945" t="s">
        <v>52</v>
      </c>
      <c r="L945" t="s">
        <v>53</v>
      </c>
      <c r="M945" t="s">
        <v>54</v>
      </c>
      <c r="N945">
        <v>2.4653</v>
      </c>
    </row>
    <row r="946" spans="1:14">
      <c r="A946" t="s">
        <v>52</v>
      </c>
      <c r="B946" t="s">
        <v>53</v>
      </c>
      <c r="C946" t="s">
        <v>54</v>
      </c>
      <c r="D946">
        <v>1.7221</v>
      </c>
      <c r="K946" t="s">
        <v>52</v>
      </c>
      <c r="L946" t="s">
        <v>53</v>
      </c>
      <c r="M946" t="s">
        <v>54</v>
      </c>
      <c r="N946">
        <v>2.3111999999999999</v>
      </c>
    </row>
    <row r="947" spans="1:14">
      <c r="A947" t="s">
        <v>52</v>
      </c>
      <c r="B947" t="s">
        <v>53</v>
      </c>
      <c r="C947" t="s">
        <v>54</v>
      </c>
      <c r="D947">
        <v>1.5839000000000001</v>
      </c>
      <c r="K947" t="s">
        <v>52</v>
      </c>
      <c r="L947" t="s">
        <v>53</v>
      </c>
      <c r="M947" t="s">
        <v>54</v>
      </c>
      <c r="N947">
        <v>2.2391000000000001</v>
      </c>
    </row>
    <row r="948" spans="1:14">
      <c r="A948" t="s">
        <v>52</v>
      </c>
      <c r="B948" t="s">
        <v>53</v>
      </c>
      <c r="C948" t="s">
        <v>54</v>
      </c>
      <c r="D948">
        <v>1.6898</v>
      </c>
      <c r="K948" t="s">
        <v>52</v>
      </c>
      <c r="L948" t="s">
        <v>53</v>
      </c>
      <c r="M948" t="s">
        <v>54</v>
      </c>
      <c r="N948">
        <v>2.3121</v>
      </c>
    </row>
    <row r="949" spans="1:14">
      <c r="A949" t="s">
        <v>52</v>
      </c>
      <c r="B949" t="s">
        <v>53</v>
      </c>
      <c r="C949" t="s">
        <v>54</v>
      </c>
      <c r="D949">
        <v>1.6533</v>
      </c>
      <c r="K949" t="s">
        <v>52</v>
      </c>
      <c r="L949" t="s">
        <v>53</v>
      </c>
      <c r="M949" t="s">
        <v>54</v>
      </c>
      <c r="N949">
        <v>2.3269000000000002</v>
      </c>
    </row>
    <row r="950" spans="1:14">
      <c r="A950" t="s">
        <v>52</v>
      </c>
      <c r="B950" t="s">
        <v>53</v>
      </c>
      <c r="C950" t="s">
        <v>54</v>
      </c>
      <c r="D950">
        <v>1.6517999999999999</v>
      </c>
      <c r="K950" t="s">
        <v>52</v>
      </c>
      <c r="L950" t="s">
        <v>53</v>
      </c>
      <c r="M950" t="s">
        <v>54</v>
      </c>
      <c r="N950">
        <v>2.3769999999999998</v>
      </c>
    </row>
    <row r="951" spans="1:14">
      <c r="A951" t="s">
        <v>52</v>
      </c>
      <c r="B951" t="s">
        <v>53</v>
      </c>
      <c r="C951" t="s">
        <v>54</v>
      </c>
      <c r="D951">
        <v>1.6836</v>
      </c>
      <c r="K951" t="s">
        <v>52</v>
      </c>
      <c r="L951" t="s">
        <v>53</v>
      </c>
      <c r="M951" t="s">
        <v>54</v>
      </c>
      <c r="N951">
        <v>2.4348000000000001</v>
      </c>
    </row>
    <row r="952" spans="1:14">
      <c r="A952" t="s">
        <v>52</v>
      </c>
      <c r="B952" t="s">
        <v>53</v>
      </c>
      <c r="C952" t="s">
        <v>54</v>
      </c>
      <c r="D952">
        <v>1.7685</v>
      </c>
      <c r="K952" t="s">
        <v>52</v>
      </c>
      <c r="L952" t="s">
        <v>53</v>
      </c>
      <c r="M952" t="s">
        <v>54</v>
      </c>
      <c r="N952">
        <v>2.2256999999999998</v>
      </c>
    </row>
    <row r="953" spans="1:14">
      <c r="A953" t="s">
        <v>52</v>
      </c>
      <c r="B953" t="s">
        <v>53</v>
      </c>
      <c r="C953" t="s">
        <v>54</v>
      </c>
      <c r="D953">
        <v>1.5936999999999999</v>
      </c>
      <c r="K953" t="s">
        <v>52</v>
      </c>
      <c r="L953" t="s">
        <v>53</v>
      </c>
      <c r="M953" t="s">
        <v>54</v>
      </c>
      <c r="N953">
        <v>2.3862000000000001</v>
      </c>
    </row>
    <row r="954" spans="1:14">
      <c r="A954" t="s">
        <v>52</v>
      </c>
      <c r="B954" t="s">
        <v>53</v>
      </c>
      <c r="C954" t="s">
        <v>54</v>
      </c>
      <c r="D954">
        <v>1.6569</v>
      </c>
      <c r="K954" t="s">
        <v>52</v>
      </c>
      <c r="L954" t="s">
        <v>53</v>
      </c>
      <c r="M954" t="s">
        <v>54</v>
      </c>
      <c r="N954">
        <v>2.2456999999999998</v>
      </c>
    </row>
    <row r="955" spans="1:14">
      <c r="A955" t="s">
        <v>52</v>
      </c>
      <c r="B955" t="s">
        <v>53</v>
      </c>
      <c r="C955" t="s">
        <v>54</v>
      </c>
      <c r="D955">
        <v>1.6428</v>
      </c>
      <c r="K955" t="s">
        <v>52</v>
      </c>
      <c r="L955" t="s">
        <v>53</v>
      </c>
      <c r="M955" t="s">
        <v>54</v>
      </c>
      <c r="N955">
        <v>2.4769000000000001</v>
      </c>
    </row>
    <row r="956" spans="1:14">
      <c r="A956" t="s">
        <v>52</v>
      </c>
      <c r="B956" t="s">
        <v>53</v>
      </c>
      <c r="C956" t="s">
        <v>54</v>
      </c>
      <c r="D956">
        <v>1.4993000000000001</v>
      </c>
      <c r="K956" t="s">
        <v>52</v>
      </c>
      <c r="L956" t="s">
        <v>53</v>
      </c>
      <c r="M956" t="s">
        <v>54</v>
      </c>
      <c r="N956">
        <v>2.1901000000000002</v>
      </c>
    </row>
    <row r="957" spans="1:14">
      <c r="A957" t="s">
        <v>52</v>
      </c>
      <c r="B957" t="s">
        <v>53</v>
      </c>
      <c r="C957" t="s">
        <v>54</v>
      </c>
      <c r="D957">
        <v>1.6206</v>
      </c>
      <c r="K957" t="s">
        <v>52</v>
      </c>
      <c r="L957" t="s">
        <v>53</v>
      </c>
      <c r="M957" t="s">
        <v>54</v>
      </c>
      <c r="N957">
        <v>2.4226000000000001</v>
      </c>
    </row>
    <row r="958" spans="1:14">
      <c r="A958" t="s">
        <v>52</v>
      </c>
      <c r="B958" t="s">
        <v>53</v>
      </c>
      <c r="C958" t="s">
        <v>54</v>
      </c>
      <c r="D958">
        <v>1.7465999999999999</v>
      </c>
      <c r="K958" t="s">
        <v>52</v>
      </c>
      <c r="L958" t="s">
        <v>53</v>
      </c>
      <c r="M958" t="s">
        <v>54</v>
      </c>
      <c r="N958">
        <v>2.3748</v>
      </c>
    </row>
    <row r="959" spans="1:14">
      <c r="A959" t="s">
        <v>52</v>
      </c>
      <c r="B959" t="s">
        <v>53</v>
      </c>
      <c r="C959" t="s">
        <v>54</v>
      </c>
      <c r="D959">
        <v>1.5742</v>
      </c>
      <c r="K959" t="s">
        <v>52</v>
      </c>
      <c r="L959" t="s">
        <v>53</v>
      </c>
      <c r="M959" t="s">
        <v>54</v>
      </c>
      <c r="N959">
        <v>2.3769999999999998</v>
      </c>
    </row>
    <row r="960" spans="1:14">
      <c r="A960" t="s">
        <v>52</v>
      </c>
      <c r="B960" t="s">
        <v>53</v>
      </c>
      <c r="C960" t="s">
        <v>54</v>
      </c>
      <c r="D960">
        <v>1.7635000000000001</v>
      </c>
      <c r="K960" t="s">
        <v>52</v>
      </c>
      <c r="L960" t="s">
        <v>53</v>
      </c>
      <c r="M960" t="s">
        <v>54</v>
      </c>
      <c r="N960">
        <v>2.3184999999999998</v>
      </c>
    </row>
    <row r="961" spans="1:14">
      <c r="A961" t="s">
        <v>52</v>
      </c>
      <c r="B961" t="s">
        <v>53</v>
      </c>
      <c r="C961" t="s">
        <v>54</v>
      </c>
      <c r="D961">
        <v>1.6725000000000001</v>
      </c>
      <c r="K961" t="s">
        <v>52</v>
      </c>
      <c r="L961" t="s">
        <v>53</v>
      </c>
      <c r="M961" t="s">
        <v>54</v>
      </c>
      <c r="N961">
        <v>2.5106999999999999</v>
      </c>
    </row>
    <row r="962" spans="1:14">
      <c r="A962" t="s">
        <v>52</v>
      </c>
      <c r="B962" t="s">
        <v>53</v>
      </c>
      <c r="C962" t="s">
        <v>54</v>
      </c>
      <c r="D962">
        <v>1.5379</v>
      </c>
      <c r="K962" t="s">
        <v>52</v>
      </c>
      <c r="L962" t="s">
        <v>53</v>
      </c>
      <c r="M962" t="s">
        <v>54</v>
      </c>
      <c r="N962">
        <v>2.4424000000000001</v>
      </c>
    </row>
    <row r="963" spans="1:14">
      <c r="A963" t="s">
        <v>52</v>
      </c>
      <c r="B963" t="s">
        <v>53</v>
      </c>
      <c r="C963" t="s">
        <v>54</v>
      </c>
      <c r="D963">
        <v>1.6081000000000001</v>
      </c>
      <c r="K963" t="s">
        <v>52</v>
      </c>
      <c r="L963" t="s">
        <v>53</v>
      </c>
      <c r="M963" t="s">
        <v>54</v>
      </c>
      <c r="N963">
        <v>2.5482</v>
      </c>
    </row>
    <row r="964" spans="1:14">
      <c r="A964" t="s">
        <v>52</v>
      </c>
      <c r="B964" t="s">
        <v>53</v>
      </c>
      <c r="C964" t="s">
        <v>54</v>
      </c>
      <c r="D964">
        <v>1.6366000000000001</v>
      </c>
      <c r="K964" t="s">
        <v>52</v>
      </c>
      <c r="L964" t="s">
        <v>53</v>
      </c>
      <c r="M964" t="s">
        <v>54</v>
      </c>
      <c r="N964">
        <v>2.4428999999999998</v>
      </c>
    </row>
    <row r="965" spans="1:14">
      <c r="A965" t="s">
        <v>52</v>
      </c>
      <c r="B965" t="s">
        <v>53</v>
      </c>
      <c r="C965" t="s">
        <v>54</v>
      </c>
      <c r="D965">
        <v>1.6667000000000001</v>
      </c>
      <c r="K965" t="s">
        <v>52</v>
      </c>
      <c r="L965" t="s">
        <v>53</v>
      </c>
      <c r="M965" t="s">
        <v>54</v>
      </c>
      <c r="N965">
        <v>2.2850000000000001</v>
      </c>
    </row>
    <row r="966" spans="1:14">
      <c r="A966" t="s">
        <v>52</v>
      </c>
      <c r="B966" t="s">
        <v>53</v>
      </c>
      <c r="C966" t="s">
        <v>54</v>
      </c>
      <c r="D966">
        <v>1.5643</v>
      </c>
      <c r="K966" t="s">
        <v>52</v>
      </c>
      <c r="L966" t="s">
        <v>53</v>
      </c>
      <c r="M966" t="s">
        <v>54</v>
      </c>
      <c r="N966">
        <v>2.3464999999999998</v>
      </c>
    </row>
    <row r="967" spans="1:14">
      <c r="A967" t="s">
        <v>52</v>
      </c>
      <c r="B967" t="s">
        <v>53</v>
      </c>
      <c r="C967" t="s">
        <v>54</v>
      </c>
      <c r="D967">
        <v>1.5589999999999999</v>
      </c>
      <c r="K967" t="s">
        <v>52</v>
      </c>
      <c r="L967" t="s">
        <v>53</v>
      </c>
      <c r="M967" t="s">
        <v>54</v>
      </c>
      <c r="N967">
        <v>2.2418</v>
      </c>
    </row>
    <row r="968" spans="1:14">
      <c r="A968" t="s">
        <v>52</v>
      </c>
      <c r="B968" t="s">
        <v>53</v>
      </c>
      <c r="C968" t="s">
        <v>54</v>
      </c>
      <c r="D968">
        <v>1.7804</v>
      </c>
      <c r="K968" t="s">
        <v>52</v>
      </c>
      <c r="L968" t="s">
        <v>53</v>
      </c>
      <c r="M968" t="s">
        <v>54</v>
      </c>
      <c r="N968">
        <v>2.4870999999999999</v>
      </c>
    </row>
    <row r="969" spans="1:14">
      <c r="A969" t="s">
        <v>52</v>
      </c>
      <c r="B969" t="s">
        <v>53</v>
      </c>
      <c r="C969" t="s">
        <v>54</v>
      </c>
      <c r="D969">
        <v>1.7682</v>
      </c>
      <c r="K969" t="s">
        <v>52</v>
      </c>
      <c r="L969" t="s">
        <v>53</v>
      </c>
      <c r="M969" t="s">
        <v>54</v>
      </c>
      <c r="N969">
        <v>2.3719000000000001</v>
      </c>
    </row>
    <row r="970" spans="1:14">
      <c r="A970" t="s">
        <v>52</v>
      </c>
      <c r="B970" t="s">
        <v>53</v>
      </c>
      <c r="C970" t="s">
        <v>54</v>
      </c>
      <c r="D970">
        <v>1.7877000000000001</v>
      </c>
      <c r="K970" t="s">
        <v>52</v>
      </c>
      <c r="L970" t="s">
        <v>53</v>
      </c>
      <c r="M970" t="s">
        <v>54</v>
      </c>
      <c r="N970">
        <v>2.2591000000000001</v>
      </c>
    </row>
    <row r="971" spans="1:14">
      <c r="A971" t="s">
        <v>52</v>
      </c>
      <c r="B971" t="s">
        <v>53</v>
      </c>
      <c r="C971" t="s">
        <v>54</v>
      </c>
      <c r="D971">
        <v>1.6932</v>
      </c>
      <c r="K971" t="s">
        <v>52</v>
      </c>
      <c r="L971" t="s">
        <v>53</v>
      </c>
      <c r="M971" t="s">
        <v>54</v>
      </c>
      <c r="N971">
        <v>2.3624999999999998</v>
      </c>
    </row>
    <row r="972" spans="1:14">
      <c r="A972" t="s">
        <v>52</v>
      </c>
      <c r="B972" t="s">
        <v>53</v>
      </c>
      <c r="C972" t="s">
        <v>54</v>
      </c>
      <c r="D972">
        <v>1.7625999999999999</v>
      </c>
      <c r="K972" t="s">
        <v>52</v>
      </c>
      <c r="L972" t="s">
        <v>53</v>
      </c>
      <c r="M972" t="s">
        <v>54</v>
      </c>
      <c r="N972">
        <v>2.3033999999999999</v>
      </c>
    </row>
    <row r="973" spans="1:14">
      <c r="A973" t="s">
        <v>52</v>
      </c>
      <c r="B973" t="s">
        <v>53</v>
      </c>
      <c r="C973" t="s">
        <v>54</v>
      </c>
      <c r="D973">
        <v>1.7237</v>
      </c>
      <c r="K973" t="s">
        <v>52</v>
      </c>
      <c r="L973" t="s">
        <v>53</v>
      </c>
      <c r="M973" t="s">
        <v>54</v>
      </c>
      <c r="N973">
        <v>2.2917000000000001</v>
      </c>
    </row>
    <row r="974" spans="1:14">
      <c r="A974" t="s">
        <v>52</v>
      </c>
      <c r="B974" t="s">
        <v>53</v>
      </c>
      <c r="C974" t="s">
        <v>54</v>
      </c>
      <c r="D974">
        <v>1.6669</v>
      </c>
      <c r="K974" t="s">
        <v>52</v>
      </c>
      <c r="L974" t="s">
        <v>53</v>
      </c>
      <c r="M974" t="s">
        <v>54</v>
      </c>
      <c r="N974">
        <v>2.3837999999999999</v>
      </c>
    </row>
    <row r="975" spans="1:14">
      <c r="A975" t="s">
        <v>52</v>
      </c>
      <c r="B975" t="s">
        <v>53</v>
      </c>
      <c r="C975" t="s">
        <v>54</v>
      </c>
      <c r="D975">
        <v>1.7665</v>
      </c>
      <c r="K975" t="s">
        <v>52</v>
      </c>
      <c r="L975" t="s">
        <v>53</v>
      </c>
      <c r="M975" t="s">
        <v>54</v>
      </c>
      <c r="N975">
        <v>2.3601999999999999</v>
      </c>
    </row>
    <row r="976" spans="1:14">
      <c r="A976" t="s">
        <v>52</v>
      </c>
      <c r="B976" t="s">
        <v>53</v>
      </c>
      <c r="C976" t="s">
        <v>54</v>
      </c>
      <c r="D976">
        <v>1.7885</v>
      </c>
      <c r="K976" t="s">
        <v>52</v>
      </c>
      <c r="L976" t="s">
        <v>53</v>
      </c>
      <c r="M976" t="s">
        <v>54</v>
      </c>
      <c r="N976">
        <v>2.5186999999999999</v>
      </c>
    </row>
    <row r="977" spans="1:14">
      <c r="A977" t="s">
        <v>52</v>
      </c>
      <c r="B977" t="s">
        <v>53</v>
      </c>
      <c r="C977" t="s">
        <v>54</v>
      </c>
      <c r="D977">
        <v>1.7759</v>
      </c>
      <c r="K977" t="s">
        <v>52</v>
      </c>
      <c r="L977" t="s">
        <v>53</v>
      </c>
      <c r="M977" t="s">
        <v>54</v>
      </c>
      <c r="N977">
        <v>2.5371999999999999</v>
      </c>
    </row>
    <row r="978" spans="1:14">
      <c r="A978" t="s">
        <v>52</v>
      </c>
      <c r="B978" t="s">
        <v>53</v>
      </c>
      <c r="C978" t="s">
        <v>54</v>
      </c>
      <c r="D978">
        <v>1.7312000000000001</v>
      </c>
      <c r="K978" t="s">
        <v>52</v>
      </c>
      <c r="L978" t="s">
        <v>53</v>
      </c>
      <c r="M978" t="s">
        <v>54</v>
      </c>
      <c r="N978">
        <v>2.2605</v>
      </c>
    </row>
    <row r="979" spans="1:14">
      <c r="A979" t="s">
        <v>52</v>
      </c>
      <c r="B979" t="s">
        <v>53</v>
      </c>
      <c r="C979" t="s">
        <v>54</v>
      </c>
      <c r="D979">
        <v>1.6257999999999999</v>
      </c>
      <c r="K979" t="s">
        <v>52</v>
      </c>
      <c r="L979" t="s">
        <v>53</v>
      </c>
      <c r="M979" t="s">
        <v>54</v>
      </c>
      <c r="N979">
        <v>2.4426000000000001</v>
      </c>
    </row>
    <row r="980" spans="1:14">
      <c r="A980" t="s">
        <v>52</v>
      </c>
      <c r="B980" t="s">
        <v>53</v>
      </c>
      <c r="C980" t="s">
        <v>54</v>
      </c>
      <c r="D980">
        <v>1.6827000000000001</v>
      </c>
      <c r="K980" t="s">
        <v>52</v>
      </c>
      <c r="L980" t="s">
        <v>53</v>
      </c>
      <c r="M980" t="s">
        <v>54</v>
      </c>
      <c r="N980">
        <v>2.3509000000000002</v>
      </c>
    </row>
    <row r="981" spans="1:14">
      <c r="A981" t="s">
        <v>52</v>
      </c>
      <c r="B981" t="s">
        <v>53</v>
      </c>
      <c r="C981" t="s">
        <v>54</v>
      </c>
      <c r="D981">
        <v>1.8009999999999999</v>
      </c>
      <c r="K981" t="s">
        <v>52</v>
      </c>
      <c r="L981" t="s">
        <v>53</v>
      </c>
      <c r="M981" t="s">
        <v>54</v>
      </c>
      <c r="N981">
        <v>2.3763999999999998</v>
      </c>
    </row>
    <row r="982" spans="1:14">
      <c r="A982" t="s">
        <v>52</v>
      </c>
      <c r="B982" t="s">
        <v>53</v>
      </c>
      <c r="C982" t="s">
        <v>54</v>
      </c>
      <c r="D982">
        <v>1.629</v>
      </c>
      <c r="K982" t="s">
        <v>52</v>
      </c>
      <c r="L982" t="s">
        <v>53</v>
      </c>
      <c r="M982" t="s">
        <v>54</v>
      </c>
      <c r="N982">
        <v>2.4470999999999998</v>
      </c>
    </row>
    <row r="983" spans="1:14">
      <c r="A983" t="s">
        <v>52</v>
      </c>
      <c r="B983" t="s">
        <v>53</v>
      </c>
      <c r="C983" t="s">
        <v>54</v>
      </c>
      <c r="D983">
        <v>1.5793999999999999</v>
      </c>
      <c r="K983" t="s">
        <v>52</v>
      </c>
      <c r="L983" t="s">
        <v>53</v>
      </c>
      <c r="M983" t="s">
        <v>54</v>
      </c>
      <c r="N983">
        <v>2.4329000000000001</v>
      </c>
    </row>
    <row r="984" spans="1:14">
      <c r="A984" t="s">
        <v>52</v>
      </c>
      <c r="B984" t="s">
        <v>53</v>
      </c>
      <c r="C984" t="s">
        <v>54</v>
      </c>
      <c r="D984">
        <v>1.6071</v>
      </c>
      <c r="K984" t="s">
        <v>52</v>
      </c>
      <c r="L984" t="s">
        <v>53</v>
      </c>
      <c r="M984" t="s">
        <v>54</v>
      </c>
      <c r="N984">
        <v>2.3359999999999999</v>
      </c>
    </row>
    <row r="985" spans="1:14">
      <c r="A985" t="s">
        <v>52</v>
      </c>
      <c r="B985" t="s">
        <v>53</v>
      </c>
      <c r="C985" t="s">
        <v>54</v>
      </c>
      <c r="D985">
        <v>1.7611000000000001</v>
      </c>
      <c r="K985" t="s">
        <v>52</v>
      </c>
      <c r="L985" t="s">
        <v>53</v>
      </c>
      <c r="M985" t="s">
        <v>54</v>
      </c>
      <c r="N985">
        <v>2.3856999999999999</v>
      </c>
    </row>
    <row r="986" spans="1:14">
      <c r="A986" t="s">
        <v>52</v>
      </c>
      <c r="B986" t="s">
        <v>53</v>
      </c>
      <c r="C986" t="s">
        <v>54</v>
      </c>
      <c r="D986">
        <v>1.7609999999999999</v>
      </c>
      <c r="K986" t="s">
        <v>52</v>
      </c>
      <c r="L986" t="s">
        <v>53</v>
      </c>
      <c r="M986" t="s">
        <v>54</v>
      </c>
      <c r="N986">
        <v>2.4106000000000001</v>
      </c>
    </row>
    <row r="987" spans="1:14">
      <c r="A987" t="s">
        <v>52</v>
      </c>
      <c r="B987" t="s">
        <v>53</v>
      </c>
      <c r="C987" t="s">
        <v>54</v>
      </c>
      <c r="D987">
        <v>1.73</v>
      </c>
      <c r="K987" t="s">
        <v>52</v>
      </c>
      <c r="L987" t="s">
        <v>53</v>
      </c>
      <c r="M987" t="s">
        <v>54</v>
      </c>
      <c r="N987">
        <v>2.3140999999999998</v>
      </c>
    </row>
    <row r="988" spans="1:14">
      <c r="A988" t="s">
        <v>52</v>
      </c>
      <c r="B988" t="s">
        <v>53</v>
      </c>
      <c r="C988" t="s">
        <v>54</v>
      </c>
      <c r="D988">
        <v>1.609</v>
      </c>
      <c r="K988" t="s">
        <v>52</v>
      </c>
      <c r="L988" t="s">
        <v>53</v>
      </c>
      <c r="M988" t="s">
        <v>54</v>
      </c>
      <c r="N988">
        <v>2.3898999999999999</v>
      </c>
    </row>
    <row r="989" spans="1:14">
      <c r="A989" t="s">
        <v>52</v>
      </c>
      <c r="B989" t="s">
        <v>53</v>
      </c>
      <c r="C989" t="s">
        <v>54</v>
      </c>
      <c r="D989">
        <v>1.6649</v>
      </c>
      <c r="K989" t="s">
        <v>52</v>
      </c>
      <c r="L989" t="s">
        <v>53</v>
      </c>
      <c r="M989" t="s">
        <v>54</v>
      </c>
      <c r="N989">
        <v>2.3548</v>
      </c>
    </row>
    <row r="990" spans="1:14">
      <c r="A990" t="s">
        <v>52</v>
      </c>
      <c r="B990" t="s">
        <v>53</v>
      </c>
      <c r="C990" t="s">
        <v>54</v>
      </c>
      <c r="D990">
        <v>1.7528999999999999</v>
      </c>
      <c r="K990" t="s">
        <v>52</v>
      </c>
      <c r="L990" t="s">
        <v>53</v>
      </c>
      <c r="M990" t="s">
        <v>54</v>
      </c>
      <c r="N990">
        <v>2.375</v>
      </c>
    </row>
    <row r="991" spans="1:14">
      <c r="A991" t="s">
        <v>52</v>
      </c>
      <c r="B991" t="s">
        <v>53</v>
      </c>
      <c r="C991" t="s">
        <v>54</v>
      </c>
      <c r="D991">
        <v>1.7337</v>
      </c>
      <c r="K991" t="s">
        <v>52</v>
      </c>
      <c r="L991" t="s">
        <v>53</v>
      </c>
      <c r="M991" t="s">
        <v>54</v>
      </c>
      <c r="N991">
        <v>2.4089999999999998</v>
      </c>
    </row>
    <row r="992" spans="1:14">
      <c r="A992" t="s">
        <v>52</v>
      </c>
      <c r="B992" t="s">
        <v>53</v>
      </c>
      <c r="C992" t="s">
        <v>54</v>
      </c>
      <c r="D992">
        <v>1.6466000000000001</v>
      </c>
      <c r="K992" t="s">
        <v>52</v>
      </c>
      <c r="L992" t="s">
        <v>53</v>
      </c>
      <c r="M992" t="s">
        <v>54</v>
      </c>
      <c r="N992">
        <v>2.4533</v>
      </c>
    </row>
    <row r="993" spans="1:14">
      <c r="A993" t="s">
        <v>52</v>
      </c>
      <c r="B993" t="s">
        <v>53</v>
      </c>
      <c r="C993" t="s">
        <v>54</v>
      </c>
      <c r="D993">
        <v>1.7361</v>
      </c>
      <c r="K993" t="s">
        <v>52</v>
      </c>
      <c r="L993" t="s">
        <v>53</v>
      </c>
      <c r="M993" t="s">
        <v>54</v>
      </c>
      <c r="N993">
        <v>2.4161999999999999</v>
      </c>
    </row>
    <row r="994" spans="1:14">
      <c r="A994" t="s">
        <v>52</v>
      </c>
      <c r="B994" t="s">
        <v>53</v>
      </c>
      <c r="C994" t="s">
        <v>54</v>
      </c>
      <c r="D994">
        <v>1.6678999999999999</v>
      </c>
      <c r="K994" t="s">
        <v>52</v>
      </c>
      <c r="L994" t="s">
        <v>53</v>
      </c>
      <c r="M994" t="s">
        <v>54</v>
      </c>
      <c r="N994">
        <v>2.4662000000000002</v>
      </c>
    </row>
    <row r="995" spans="1:14">
      <c r="A995" t="s">
        <v>52</v>
      </c>
      <c r="B995" t="s">
        <v>53</v>
      </c>
      <c r="C995" t="s">
        <v>54</v>
      </c>
      <c r="D995">
        <v>1.8366</v>
      </c>
      <c r="K995" t="s">
        <v>52</v>
      </c>
      <c r="L995" t="s">
        <v>53</v>
      </c>
      <c r="M995" t="s">
        <v>54</v>
      </c>
      <c r="N995">
        <v>2.3914</v>
      </c>
    </row>
    <row r="996" spans="1:14">
      <c r="A996" t="s">
        <v>52</v>
      </c>
      <c r="B996" t="s">
        <v>53</v>
      </c>
      <c r="C996" t="s">
        <v>54</v>
      </c>
      <c r="D996">
        <v>1.6437999999999999</v>
      </c>
      <c r="K996" t="s">
        <v>52</v>
      </c>
      <c r="L996" t="s">
        <v>53</v>
      </c>
      <c r="M996" t="s">
        <v>54</v>
      </c>
      <c r="N996">
        <v>2.3512</v>
      </c>
    </row>
    <row r="997" spans="1:14">
      <c r="A997" t="s">
        <v>52</v>
      </c>
      <c r="B997" t="s">
        <v>53</v>
      </c>
      <c r="C997" t="s">
        <v>54</v>
      </c>
      <c r="D997">
        <v>1.6671</v>
      </c>
      <c r="K997" t="s">
        <v>52</v>
      </c>
      <c r="L997" t="s">
        <v>53</v>
      </c>
      <c r="M997" t="s">
        <v>54</v>
      </c>
      <c r="N997">
        <v>2.2839999999999998</v>
      </c>
    </row>
    <row r="998" spans="1:14">
      <c r="A998" t="s">
        <v>52</v>
      </c>
      <c r="B998" t="s">
        <v>53</v>
      </c>
      <c r="C998" t="s">
        <v>54</v>
      </c>
      <c r="D998">
        <v>1.7487999999999999</v>
      </c>
      <c r="K998" t="s">
        <v>52</v>
      </c>
      <c r="L998" t="s">
        <v>53</v>
      </c>
      <c r="M998" t="s">
        <v>54</v>
      </c>
      <c r="N998">
        <v>2.3344</v>
      </c>
    </row>
    <row r="999" spans="1:14">
      <c r="A999" t="s">
        <v>52</v>
      </c>
      <c r="B999" t="s">
        <v>53</v>
      </c>
      <c r="C999" t="s">
        <v>54</v>
      </c>
      <c r="D999">
        <v>1.6725000000000001</v>
      </c>
      <c r="K999" t="s">
        <v>52</v>
      </c>
      <c r="L999" t="s">
        <v>53</v>
      </c>
      <c r="M999" t="s">
        <v>54</v>
      </c>
      <c r="N999">
        <v>2.2311999999999999</v>
      </c>
    </row>
    <row r="1000" spans="1:14">
      <c r="A1000" t="s">
        <v>52</v>
      </c>
      <c r="B1000" t="s">
        <v>53</v>
      </c>
      <c r="C1000" t="s">
        <v>54</v>
      </c>
      <c r="D1000">
        <v>1.6315</v>
      </c>
      <c r="K1000" t="s">
        <v>52</v>
      </c>
      <c r="L1000" t="s">
        <v>53</v>
      </c>
      <c r="M1000" t="s">
        <v>54</v>
      </c>
      <c r="N1000">
        <v>2.3791000000000002</v>
      </c>
    </row>
    <row r="1001" spans="1:14">
      <c r="A1001" t="s">
        <v>52</v>
      </c>
      <c r="B1001" t="s">
        <v>53</v>
      </c>
      <c r="C1001" t="s">
        <v>54</v>
      </c>
      <c r="D1001">
        <v>1.7978000000000001</v>
      </c>
      <c r="K1001" t="s">
        <v>52</v>
      </c>
      <c r="L1001" t="s">
        <v>53</v>
      </c>
      <c r="M1001" t="s">
        <v>54</v>
      </c>
      <c r="N1001">
        <v>2.2233000000000001</v>
      </c>
    </row>
    <row r="1002" spans="1:14">
      <c r="A1002" t="s">
        <v>52</v>
      </c>
      <c r="B1002" t="s">
        <v>53</v>
      </c>
      <c r="C1002" t="s">
        <v>54</v>
      </c>
      <c r="D1002">
        <v>1.758</v>
      </c>
      <c r="K1002" t="s">
        <v>52</v>
      </c>
      <c r="L1002" t="s">
        <v>53</v>
      </c>
      <c r="M1002" t="s">
        <v>54</v>
      </c>
      <c r="N1002">
        <v>2.5099999999999998</v>
      </c>
    </row>
    <row r="1003" spans="1:14">
      <c r="A1003" t="s">
        <v>52</v>
      </c>
      <c r="B1003" t="s">
        <v>53</v>
      </c>
      <c r="C1003" t="s">
        <v>54</v>
      </c>
      <c r="D1003">
        <v>1.6922999999999999</v>
      </c>
      <c r="K1003" t="s">
        <v>52</v>
      </c>
      <c r="L1003" t="s">
        <v>53</v>
      </c>
      <c r="M1003" t="s">
        <v>54</v>
      </c>
      <c r="N1003">
        <v>2.3613</v>
      </c>
    </row>
    <row r="1004" spans="1:14">
      <c r="A1004" t="s">
        <v>52</v>
      </c>
      <c r="B1004" t="s">
        <v>53</v>
      </c>
      <c r="C1004" t="s">
        <v>54</v>
      </c>
      <c r="D1004">
        <v>1.4630000000000001</v>
      </c>
      <c r="K1004" t="s">
        <v>52</v>
      </c>
      <c r="L1004" t="s">
        <v>53</v>
      </c>
      <c r="M1004" t="s">
        <v>54</v>
      </c>
      <c r="N1004">
        <v>2.4895999999999998</v>
      </c>
    </row>
    <row r="1005" spans="1:14">
      <c r="A1005" t="s">
        <v>52</v>
      </c>
      <c r="B1005" t="s">
        <v>53</v>
      </c>
      <c r="C1005" t="s">
        <v>54</v>
      </c>
      <c r="D1005">
        <v>1.8132999999999999</v>
      </c>
      <c r="K1005" t="s">
        <v>52</v>
      </c>
      <c r="L1005" t="s">
        <v>53</v>
      </c>
      <c r="M1005" t="s">
        <v>54</v>
      </c>
      <c r="N1005">
        <v>2.4180999999999999</v>
      </c>
    </row>
    <row r="1006" spans="1:14">
      <c r="A1006" t="s">
        <v>52</v>
      </c>
      <c r="B1006" t="s">
        <v>53</v>
      </c>
      <c r="C1006" t="s">
        <v>54</v>
      </c>
      <c r="D1006">
        <v>1.5409999999999999</v>
      </c>
      <c r="K1006" t="s">
        <v>52</v>
      </c>
      <c r="L1006" t="s">
        <v>53</v>
      </c>
      <c r="M1006" t="s">
        <v>54</v>
      </c>
      <c r="N1006">
        <v>2.2435999999999998</v>
      </c>
    </row>
    <row r="1007" spans="1:14">
      <c r="A1007" t="s">
        <v>52</v>
      </c>
      <c r="B1007" t="s">
        <v>53</v>
      </c>
      <c r="C1007" t="s">
        <v>54</v>
      </c>
      <c r="D1007">
        <v>1.5842000000000001</v>
      </c>
      <c r="K1007" t="s">
        <v>52</v>
      </c>
      <c r="L1007" t="s">
        <v>53</v>
      </c>
      <c r="M1007" t="s">
        <v>54</v>
      </c>
      <c r="N1007">
        <v>2.3887</v>
      </c>
    </row>
    <row r="1008" spans="1:14">
      <c r="A1008" t="s">
        <v>52</v>
      </c>
      <c r="B1008" t="s">
        <v>53</v>
      </c>
      <c r="C1008" t="s">
        <v>54</v>
      </c>
      <c r="D1008">
        <v>1.7597</v>
      </c>
      <c r="K1008" t="s">
        <v>52</v>
      </c>
      <c r="L1008" t="s">
        <v>53</v>
      </c>
      <c r="M1008" t="s">
        <v>54</v>
      </c>
      <c r="N1008">
        <v>2.3801000000000001</v>
      </c>
    </row>
    <row r="1009" spans="1:14">
      <c r="A1009" t="s">
        <v>52</v>
      </c>
      <c r="B1009" t="s">
        <v>53</v>
      </c>
      <c r="C1009" t="s">
        <v>54</v>
      </c>
      <c r="D1009">
        <v>1.7536</v>
      </c>
      <c r="K1009" t="s">
        <v>52</v>
      </c>
      <c r="L1009" t="s">
        <v>53</v>
      </c>
      <c r="M1009" t="s">
        <v>54</v>
      </c>
      <c r="N1009">
        <v>2.1798000000000002</v>
      </c>
    </row>
    <row r="1010" spans="1:14">
      <c r="A1010" t="s">
        <v>52</v>
      </c>
      <c r="B1010" t="s">
        <v>53</v>
      </c>
      <c r="C1010" t="s">
        <v>54</v>
      </c>
      <c r="D1010">
        <v>1.7682</v>
      </c>
      <c r="K1010" t="s">
        <v>52</v>
      </c>
      <c r="L1010" t="s">
        <v>53</v>
      </c>
      <c r="M1010" t="s">
        <v>54</v>
      </c>
      <c r="N1010">
        <v>2.3877999999999999</v>
      </c>
    </row>
    <row r="1011" spans="1:14">
      <c r="A1011" t="s">
        <v>52</v>
      </c>
      <c r="B1011" t="s">
        <v>53</v>
      </c>
      <c r="C1011" t="s">
        <v>54</v>
      </c>
      <c r="D1011">
        <v>1.8289</v>
      </c>
      <c r="K1011" t="s">
        <v>52</v>
      </c>
      <c r="L1011" t="s">
        <v>53</v>
      </c>
      <c r="M1011" t="s">
        <v>54</v>
      </c>
      <c r="N1011">
        <v>2.3483999999999998</v>
      </c>
    </row>
    <row r="1012" spans="1:14">
      <c r="A1012" t="s">
        <v>52</v>
      </c>
      <c r="B1012" t="s">
        <v>53</v>
      </c>
      <c r="C1012" t="s">
        <v>54</v>
      </c>
      <c r="D1012">
        <v>1.7591000000000001</v>
      </c>
      <c r="K1012" t="s">
        <v>52</v>
      </c>
      <c r="L1012" t="s">
        <v>53</v>
      </c>
      <c r="M1012" t="s">
        <v>54</v>
      </c>
      <c r="N1012">
        <v>2.5024000000000002</v>
      </c>
    </row>
    <row r="1013" spans="1:14">
      <c r="A1013" t="s">
        <v>52</v>
      </c>
      <c r="B1013" t="s">
        <v>53</v>
      </c>
      <c r="C1013" t="s">
        <v>54</v>
      </c>
      <c r="D1013">
        <v>1.8466</v>
      </c>
      <c r="K1013" t="s">
        <v>52</v>
      </c>
      <c r="L1013" t="s">
        <v>53</v>
      </c>
      <c r="M1013" t="s">
        <v>54</v>
      </c>
      <c r="N1013">
        <v>2.3239000000000001</v>
      </c>
    </row>
    <row r="1014" spans="1:14">
      <c r="A1014" t="s">
        <v>52</v>
      </c>
      <c r="B1014" t="s">
        <v>53</v>
      </c>
      <c r="C1014" t="s">
        <v>54</v>
      </c>
      <c r="D1014">
        <v>1.8087</v>
      </c>
      <c r="K1014" t="s">
        <v>52</v>
      </c>
      <c r="L1014" t="s">
        <v>53</v>
      </c>
      <c r="M1014" t="s">
        <v>54</v>
      </c>
      <c r="N1014">
        <v>2.4062000000000001</v>
      </c>
    </row>
    <row r="1015" spans="1:14">
      <c r="A1015" t="s">
        <v>52</v>
      </c>
      <c r="B1015" t="s">
        <v>53</v>
      </c>
      <c r="C1015" t="s">
        <v>54</v>
      </c>
      <c r="D1015">
        <v>1.7645999999999999</v>
      </c>
      <c r="K1015" t="s">
        <v>52</v>
      </c>
      <c r="L1015" t="s">
        <v>53</v>
      </c>
      <c r="M1015" t="s">
        <v>54</v>
      </c>
      <c r="N1015">
        <v>2.2551999999999999</v>
      </c>
    </row>
    <row r="1016" spans="1:14">
      <c r="A1016" t="s">
        <v>52</v>
      </c>
      <c r="B1016" t="s">
        <v>53</v>
      </c>
      <c r="C1016" t="s">
        <v>54</v>
      </c>
      <c r="D1016">
        <v>1.7827</v>
      </c>
      <c r="K1016" t="s">
        <v>52</v>
      </c>
      <c r="L1016" t="s">
        <v>53</v>
      </c>
      <c r="M1016" t="s">
        <v>54</v>
      </c>
      <c r="N1016">
        <v>2.4769999999999999</v>
      </c>
    </row>
    <row r="1017" spans="1:14">
      <c r="A1017" t="s">
        <v>52</v>
      </c>
      <c r="B1017" t="s">
        <v>53</v>
      </c>
      <c r="C1017" t="s">
        <v>54</v>
      </c>
      <c r="D1017">
        <v>1.6854</v>
      </c>
      <c r="K1017" t="s">
        <v>52</v>
      </c>
      <c r="L1017" t="s">
        <v>53</v>
      </c>
      <c r="M1017" t="s">
        <v>54</v>
      </c>
      <c r="N1017">
        <v>2.3887</v>
      </c>
    </row>
    <row r="1018" spans="1:14">
      <c r="A1018" t="s">
        <v>52</v>
      </c>
      <c r="B1018" t="s">
        <v>53</v>
      </c>
      <c r="C1018" t="s">
        <v>54</v>
      </c>
      <c r="D1018">
        <v>1.7146999999999999</v>
      </c>
      <c r="K1018" t="s">
        <v>52</v>
      </c>
      <c r="L1018" t="s">
        <v>53</v>
      </c>
      <c r="M1018" t="s">
        <v>54</v>
      </c>
      <c r="N1018">
        <v>2.3994</v>
      </c>
    </row>
    <row r="1019" spans="1:14">
      <c r="A1019" t="s">
        <v>52</v>
      </c>
      <c r="B1019" t="s">
        <v>53</v>
      </c>
      <c r="C1019" t="s">
        <v>54</v>
      </c>
      <c r="D1019">
        <v>1.9129</v>
      </c>
      <c r="K1019" t="s">
        <v>52</v>
      </c>
      <c r="L1019" t="s">
        <v>53</v>
      </c>
      <c r="M1019" t="s">
        <v>54</v>
      </c>
      <c r="N1019">
        <v>2.3397999999999999</v>
      </c>
    </row>
    <row r="1020" spans="1:14">
      <c r="A1020" t="s">
        <v>52</v>
      </c>
      <c r="B1020" t="s">
        <v>53</v>
      </c>
      <c r="C1020" t="s">
        <v>54</v>
      </c>
      <c r="D1020">
        <v>1.6833</v>
      </c>
      <c r="K1020" t="s">
        <v>52</v>
      </c>
      <c r="L1020" t="s">
        <v>53</v>
      </c>
      <c r="M1020" t="s">
        <v>54</v>
      </c>
      <c r="N1020">
        <v>2.4321999999999999</v>
      </c>
    </row>
    <row r="1021" spans="1:14">
      <c r="A1021" t="s">
        <v>52</v>
      </c>
      <c r="B1021" t="s">
        <v>53</v>
      </c>
      <c r="C1021" t="s">
        <v>54</v>
      </c>
      <c r="D1021">
        <v>1.712</v>
      </c>
      <c r="K1021" t="s">
        <v>52</v>
      </c>
      <c r="L1021" t="s">
        <v>53</v>
      </c>
      <c r="M1021" t="s">
        <v>54</v>
      </c>
      <c r="N1021">
        <v>2.3435999999999999</v>
      </c>
    </row>
    <row r="1022" spans="1:14">
      <c r="A1022" t="s">
        <v>52</v>
      </c>
      <c r="B1022" t="s">
        <v>53</v>
      </c>
      <c r="C1022" t="s">
        <v>54</v>
      </c>
      <c r="D1022">
        <v>1.8391999999999999</v>
      </c>
      <c r="K1022" t="s">
        <v>52</v>
      </c>
      <c r="L1022" t="s">
        <v>53</v>
      </c>
      <c r="M1022" t="s">
        <v>54</v>
      </c>
      <c r="N1022">
        <v>2.3290999999999999</v>
      </c>
    </row>
    <row r="1023" spans="1:14">
      <c r="A1023" t="s">
        <v>52</v>
      </c>
      <c r="B1023" t="s">
        <v>53</v>
      </c>
      <c r="C1023" t="s">
        <v>54</v>
      </c>
      <c r="D1023">
        <v>1.7816000000000001</v>
      </c>
      <c r="K1023" t="s">
        <v>52</v>
      </c>
      <c r="L1023" t="s">
        <v>53</v>
      </c>
      <c r="M1023" t="s">
        <v>54</v>
      </c>
      <c r="N1023">
        <v>2.4847999999999999</v>
      </c>
    </row>
    <row r="1024" spans="1:14">
      <c r="A1024" t="s">
        <v>52</v>
      </c>
      <c r="B1024" t="s">
        <v>53</v>
      </c>
      <c r="C1024" t="s">
        <v>54</v>
      </c>
      <c r="D1024">
        <v>1.8162</v>
      </c>
      <c r="K1024" t="s">
        <v>52</v>
      </c>
      <c r="L1024" t="s">
        <v>53</v>
      </c>
      <c r="M1024" t="s">
        <v>54</v>
      </c>
      <c r="N1024">
        <v>2.3391999999999999</v>
      </c>
    </row>
    <row r="1025" spans="1:14">
      <c r="A1025" t="s">
        <v>52</v>
      </c>
      <c r="B1025" t="s">
        <v>53</v>
      </c>
      <c r="C1025" t="s">
        <v>54</v>
      </c>
      <c r="D1025">
        <v>1.694</v>
      </c>
      <c r="K1025" t="s">
        <v>52</v>
      </c>
      <c r="L1025" t="s">
        <v>53</v>
      </c>
      <c r="M1025" t="s">
        <v>54</v>
      </c>
      <c r="N1025">
        <v>2.4500000000000002</v>
      </c>
    </row>
    <row r="1026" spans="1:14">
      <c r="A1026" t="s">
        <v>52</v>
      </c>
      <c r="B1026" t="s">
        <v>53</v>
      </c>
      <c r="C1026" t="s">
        <v>54</v>
      </c>
      <c r="D1026">
        <v>1.7544</v>
      </c>
      <c r="K1026" t="s">
        <v>52</v>
      </c>
      <c r="L1026" t="s">
        <v>53</v>
      </c>
      <c r="M1026" t="s">
        <v>54</v>
      </c>
      <c r="N1026">
        <v>2.2562000000000002</v>
      </c>
    </row>
    <row r="1027" spans="1:14">
      <c r="A1027" t="s">
        <v>52</v>
      </c>
      <c r="B1027" t="s">
        <v>53</v>
      </c>
      <c r="C1027" t="s">
        <v>54</v>
      </c>
      <c r="D1027">
        <v>1.5599000000000001</v>
      </c>
      <c r="K1027" t="s">
        <v>52</v>
      </c>
      <c r="L1027" t="s">
        <v>53</v>
      </c>
      <c r="M1027" t="s">
        <v>54</v>
      </c>
      <c r="N1027">
        <v>2.4270999999999998</v>
      </c>
    </row>
    <row r="1028" spans="1:14">
      <c r="A1028" t="s">
        <v>52</v>
      </c>
      <c r="B1028" t="s">
        <v>53</v>
      </c>
      <c r="C1028" t="s">
        <v>54</v>
      </c>
      <c r="D1028">
        <v>1.6758</v>
      </c>
      <c r="K1028" t="s">
        <v>52</v>
      </c>
      <c r="L1028" t="s">
        <v>53</v>
      </c>
      <c r="M1028" t="s">
        <v>54</v>
      </c>
      <c r="N1028">
        <v>2.4163000000000001</v>
      </c>
    </row>
    <row r="1029" spans="1:14">
      <c r="A1029" t="s">
        <v>52</v>
      </c>
      <c r="B1029" t="s">
        <v>53</v>
      </c>
      <c r="C1029" t="s">
        <v>54</v>
      </c>
      <c r="D1029">
        <v>1.8307</v>
      </c>
      <c r="K1029" t="s">
        <v>52</v>
      </c>
      <c r="L1029" t="s">
        <v>53</v>
      </c>
      <c r="M1029" t="s">
        <v>54</v>
      </c>
      <c r="N1029">
        <v>2.2658999999999998</v>
      </c>
    </row>
    <row r="1030" spans="1:14">
      <c r="A1030" t="s">
        <v>52</v>
      </c>
      <c r="B1030" t="s">
        <v>53</v>
      </c>
      <c r="C1030" t="s">
        <v>54</v>
      </c>
      <c r="D1030">
        <v>1.8794999999999999</v>
      </c>
      <c r="K1030" t="s">
        <v>52</v>
      </c>
      <c r="L1030" t="s">
        <v>53</v>
      </c>
      <c r="M1030" t="s">
        <v>54</v>
      </c>
      <c r="N1030">
        <v>2.4426999999999999</v>
      </c>
    </row>
    <row r="1031" spans="1:14">
      <c r="A1031" t="s">
        <v>52</v>
      </c>
      <c r="B1031" t="s">
        <v>53</v>
      </c>
      <c r="C1031" t="s">
        <v>54</v>
      </c>
      <c r="D1031">
        <v>1.7111000000000001</v>
      </c>
      <c r="K1031" t="s">
        <v>52</v>
      </c>
      <c r="L1031" t="s">
        <v>53</v>
      </c>
      <c r="M1031" t="s">
        <v>54</v>
      </c>
      <c r="N1031">
        <v>2.4043999999999999</v>
      </c>
    </row>
    <row r="1032" spans="1:14">
      <c r="A1032" t="s">
        <v>52</v>
      </c>
      <c r="B1032" t="s">
        <v>53</v>
      </c>
      <c r="C1032" t="s">
        <v>54</v>
      </c>
      <c r="D1032">
        <v>1.8208</v>
      </c>
      <c r="K1032" t="s">
        <v>52</v>
      </c>
      <c r="L1032" t="s">
        <v>53</v>
      </c>
      <c r="M1032" t="s">
        <v>54</v>
      </c>
      <c r="N1032">
        <v>2.3593999999999999</v>
      </c>
    </row>
    <row r="1033" spans="1:14">
      <c r="A1033" t="s">
        <v>52</v>
      </c>
      <c r="B1033" t="s">
        <v>53</v>
      </c>
      <c r="C1033" t="s">
        <v>54</v>
      </c>
      <c r="D1033">
        <v>1.7309000000000001</v>
      </c>
      <c r="K1033" t="s">
        <v>52</v>
      </c>
      <c r="L1033" t="s">
        <v>53</v>
      </c>
      <c r="M1033" t="s">
        <v>54</v>
      </c>
      <c r="N1033">
        <v>2.2147000000000001</v>
      </c>
    </row>
    <row r="1034" spans="1:14">
      <c r="A1034" t="s">
        <v>52</v>
      </c>
      <c r="B1034" t="s">
        <v>53</v>
      </c>
      <c r="C1034" t="s">
        <v>54</v>
      </c>
      <c r="D1034">
        <v>1.7855000000000001</v>
      </c>
      <c r="K1034" t="s">
        <v>52</v>
      </c>
      <c r="L1034" t="s">
        <v>53</v>
      </c>
      <c r="M1034" t="s">
        <v>54</v>
      </c>
      <c r="N1034">
        <v>2.3329</v>
      </c>
    </row>
    <row r="1035" spans="1:14">
      <c r="A1035" t="s">
        <v>52</v>
      </c>
      <c r="B1035" t="s">
        <v>53</v>
      </c>
      <c r="C1035" t="s">
        <v>54</v>
      </c>
      <c r="D1035">
        <v>1.7918000000000001</v>
      </c>
      <c r="K1035" t="s">
        <v>52</v>
      </c>
      <c r="L1035" t="s">
        <v>53</v>
      </c>
      <c r="M1035" t="s">
        <v>54</v>
      </c>
      <c r="N1035">
        <v>2.4380000000000002</v>
      </c>
    </row>
    <row r="1036" spans="1:14">
      <c r="A1036" t="s">
        <v>52</v>
      </c>
      <c r="B1036" t="s">
        <v>53</v>
      </c>
      <c r="C1036" t="s">
        <v>54</v>
      </c>
      <c r="D1036">
        <v>1.7599</v>
      </c>
      <c r="K1036" t="s">
        <v>52</v>
      </c>
      <c r="L1036" t="s">
        <v>53</v>
      </c>
      <c r="M1036" t="s">
        <v>54</v>
      </c>
      <c r="N1036">
        <v>2.3815</v>
      </c>
    </row>
    <row r="1037" spans="1:14">
      <c r="A1037" t="s">
        <v>52</v>
      </c>
      <c r="B1037" t="s">
        <v>53</v>
      </c>
      <c r="C1037" t="s">
        <v>54</v>
      </c>
      <c r="D1037">
        <v>1.6907000000000001</v>
      </c>
      <c r="K1037" t="s">
        <v>52</v>
      </c>
      <c r="L1037" t="s">
        <v>53</v>
      </c>
      <c r="M1037" t="s">
        <v>54</v>
      </c>
      <c r="N1037">
        <v>2.3334000000000001</v>
      </c>
    </row>
    <row r="1038" spans="1:14">
      <c r="A1038" t="s">
        <v>52</v>
      </c>
      <c r="B1038" t="s">
        <v>53</v>
      </c>
      <c r="C1038" t="s">
        <v>54</v>
      </c>
      <c r="D1038">
        <v>1.7049000000000001</v>
      </c>
      <c r="K1038" t="s">
        <v>52</v>
      </c>
      <c r="L1038" t="s">
        <v>53</v>
      </c>
      <c r="M1038" t="s">
        <v>54</v>
      </c>
      <c r="N1038">
        <v>2.3658000000000001</v>
      </c>
    </row>
    <row r="1039" spans="1:14">
      <c r="A1039" t="s">
        <v>52</v>
      </c>
      <c r="B1039" t="s">
        <v>53</v>
      </c>
      <c r="C1039" t="s">
        <v>54</v>
      </c>
      <c r="D1039">
        <v>1.7021999999999999</v>
      </c>
      <c r="K1039" t="s">
        <v>52</v>
      </c>
      <c r="L1039" t="s">
        <v>53</v>
      </c>
      <c r="M1039" t="s">
        <v>54</v>
      </c>
      <c r="N1039">
        <v>2.3559000000000001</v>
      </c>
    </row>
    <row r="1040" spans="1:14">
      <c r="A1040" t="s">
        <v>52</v>
      </c>
      <c r="B1040" t="s">
        <v>53</v>
      </c>
      <c r="C1040" t="s">
        <v>54</v>
      </c>
      <c r="D1040">
        <v>1.6532</v>
      </c>
      <c r="K1040" t="s">
        <v>52</v>
      </c>
      <c r="L1040" t="s">
        <v>53</v>
      </c>
      <c r="M1040" t="s">
        <v>54</v>
      </c>
      <c r="N1040">
        <v>2.2703000000000002</v>
      </c>
    </row>
    <row r="1041" spans="1:14">
      <c r="A1041" t="s">
        <v>52</v>
      </c>
      <c r="B1041" t="s">
        <v>53</v>
      </c>
      <c r="C1041" t="s">
        <v>54</v>
      </c>
      <c r="D1041">
        <v>1.8689</v>
      </c>
      <c r="K1041" t="s">
        <v>52</v>
      </c>
      <c r="L1041" t="s">
        <v>53</v>
      </c>
      <c r="M1041" t="s">
        <v>54</v>
      </c>
      <c r="N1041">
        <v>2.3889</v>
      </c>
    </row>
    <row r="1042" spans="1:14">
      <c r="A1042" t="s">
        <v>52</v>
      </c>
      <c r="B1042" t="s">
        <v>53</v>
      </c>
      <c r="C1042" t="s">
        <v>54</v>
      </c>
      <c r="D1042">
        <v>1.9177</v>
      </c>
      <c r="K1042" t="s">
        <v>52</v>
      </c>
      <c r="L1042" t="s">
        <v>53</v>
      </c>
      <c r="M1042" t="s">
        <v>54</v>
      </c>
      <c r="N1042">
        <v>2.4155000000000002</v>
      </c>
    </row>
    <row r="1043" spans="1:14">
      <c r="A1043" t="s">
        <v>52</v>
      </c>
      <c r="B1043" t="s">
        <v>53</v>
      </c>
      <c r="C1043" t="s">
        <v>54</v>
      </c>
      <c r="D1043">
        <v>1.9194</v>
      </c>
      <c r="K1043" t="s">
        <v>52</v>
      </c>
      <c r="L1043" t="s">
        <v>53</v>
      </c>
      <c r="M1043" t="s">
        <v>54</v>
      </c>
      <c r="N1043">
        <v>2.3231999999999999</v>
      </c>
    </row>
    <row r="1044" spans="1:14">
      <c r="A1044" t="s">
        <v>52</v>
      </c>
      <c r="B1044" t="s">
        <v>53</v>
      </c>
      <c r="C1044" t="s">
        <v>54</v>
      </c>
      <c r="D1044">
        <v>1.7904</v>
      </c>
      <c r="K1044" t="s">
        <v>52</v>
      </c>
      <c r="L1044" t="s">
        <v>53</v>
      </c>
      <c r="M1044" t="s">
        <v>54</v>
      </c>
      <c r="N1044">
        <v>2.3776000000000002</v>
      </c>
    </row>
    <row r="1045" spans="1:14">
      <c r="A1045" t="s">
        <v>52</v>
      </c>
      <c r="B1045" t="s">
        <v>53</v>
      </c>
      <c r="C1045" t="s">
        <v>54</v>
      </c>
      <c r="D1045">
        <v>1.6336999999999999</v>
      </c>
      <c r="K1045" t="s">
        <v>52</v>
      </c>
      <c r="L1045" t="s">
        <v>53</v>
      </c>
      <c r="M1045" t="s">
        <v>54</v>
      </c>
      <c r="N1045">
        <v>2.3915999999999999</v>
      </c>
    </row>
    <row r="1046" spans="1:14">
      <c r="A1046" t="s">
        <v>52</v>
      </c>
      <c r="B1046" t="s">
        <v>53</v>
      </c>
      <c r="C1046" t="s">
        <v>54</v>
      </c>
      <c r="D1046">
        <v>1.6969000000000001</v>
      </c>
      <c r="K1046" t="s">
        <v>52</v>
      </c>
      <c r="L1046" t="s">
        <v>53</v>
      </c>
      <c r="M1046" t="s">
        <v>54</v>
      </c>
      <c r="N1046">
        <v>2.4474</v>
      </c>
    </row>
    <row r="1047" spans="1:14">
      <c r="A1047" t="s">
        <v>52</v>
      </c>
      <c r="B1047" t="s">
        <v>53</v>
      </c>
      <c r="C1047" t="s">
        <v>54</v>
      </c>
      <c r="D1047">
        <v>1.6155999999999999</v>
      </c>
      <c r="K1047" t="s">
        <v>52</v>
      </c>
      <c r="L1047" t="s">
        <v>53</v>
      </c>
      <c r="M1047" t="s">
        <v>54</v>
      </c>
      <c r="N1047">
        <v>2.2927</v>
      </c>
    </row>
    <row r="1048" spans="1:14">
      <c r="A1048" t="s">
        <v>52</v>
      </c>
      <c r="B1048" t="s">
        <v>53</v>
      </c>
      <c r="C1048" t="s">
        <v>54</v>
      </c>
      <c r="D1048">
        <v>1.869</v>
      </c>
      <c r="K1048" t="s">
        <v>52</v>
      </c>
      <c r="L1048" t="s">
        <v>53</v>
      </c>
      <c r="M1048" t="s">
        <v>54</v>
      </c>
      <c r="N1048">
        <v>2.2793999999999999</v>
      </c>
    </row>
    <row r="1049" spans="1:14">
      <c r="A1049" t="s">
        <v>52</v>
      </c>
      <c r="B1049" t="s">
        <v>53</v>
      </c>
      <c r="C1049" t="s">
        <v>54</v>
      </c>
      <c r="D1049">
        <v>1.6552</v>
      </c>
      <c r="K1049" t="s">
        <v>52</v>
      </c>
      <c r="L1049" t="s">
        <v>53</v>
      </c>
      <c r="M1049" t="s">
        <v>54</v>
      </c>
      <c r="N1049">
        <v>2.2873999999999999</v>
      </c>
    </row>
    <row r="1050" spans="1:14">
      <c r="A1050" t="s">
        <v>52</v>
      </c>
      <c r="B1050" t="s">
        <v>53</v>
      </c>
      <c r="C1050" t="s">
        <v>54</v>
      </c>
      <c r="D1050">
        <v>1.827</v>
      </c>
      <c r="K1050" t="s">
        <v>52</v>
      </c>
      <c r="L1050" t="s">
        <v>53</v>
      </c>
      <c r="M1050" t="s">
        <v>54</v>
      </c>
      <c r="N1050">
        <v>2.4594999999999998</v>
      </c>
    </row>
    <row r="1051" spans="1:14">
      <c r="A1051" t="s">
        <v>52</v>
      </c>
      <c r="B1051" t="s">
        <v>53</v>
      </c>
      <c r="C1051" t="s">
        <v>54</v>
      </c>
      <c r="D1051">
        <v>1.5485</v>
      </c>
      <c r="K1051" t="s">
        <v>52</v>
      </c>
      <c r="L1051" t="s">
        <v>53</v>
      </c>
      <c r="M1051" t="s">
        <v>54</v>
      </c>
      <c r="N1051">
        <v>2.4005999999999998</v>
      </c>
    </row>
    <row r="1052" spans="1:14">
      <c r="A1052" t="s">
        <v>52</v>
      </c>
      <c r="B1052" t="s">
        <v>53</v>
      </c>
      <c r="C1052" t="s">
        <v>54</v>
      </c>
      <c r="D1052">
        <v>1.8456999999999999</v>
      </c>
      <c r="K1052" t="s">
        <v>52</v>
      </c>
      <c r="L1052" t="s">
        <v>53</v>
      </c>
      <c r="M1052" t="s">
        <v>54</v>
      </c>
      <c r="N1052">
        <v>2.5125000000000002</v>
      </c>
    </row>
    <row r="1053" spans="1:14">
      <c r="A1053" t="s">
        <v>52</v>
      </c>
      <c r="B1053" t="s">
        <v>53</v>
      </c>
      <c r="C1053" t="s">
        <v>54</v>
      </c>
      <c r="D1053">
        <v>1.7592000000000001</v>
      </c>
      <c r="K1053" t="s">
        <v>52</v>
      </c>
      <c r="L1053" t="s">
        <v>53</v>
      </c>
      <c r="M1053" t="s">
        <v>54</v>
      </c>
      <c r="N1053">
        <v>2.3460000000000001</v>
      </c>
    </row>
    <row r="1054" spans="1:14">
      <c r="A1054" t="s">
        <v>52</v>
      </c>
      <c r="B1054" t="s">
        <v>53</v>
      </c>
      <c r="C1054" t="s">
        <v>54</v>
      </c>
      <c r="D1054">
        <v>1.6944999999999999</v>
      </c>
      <c r="K1054" t="s">
        <v>52</v>
      </c>
      <c r="L1054" t="s">
        <v>53</v>
      </c>
      <c r="M1054" t="s">
        <v>54</v>
      </c>
      <c r="N1054">
        <v>2.3856999999999999</v>
      </c>
    </row>
    <row r="1055" spans="1:14">
      <c r="A1055" t="s">
        <v>52</v>
      </c>
      <c r="B1055" t="s">
        <v>53</v>
      </c>
      <c r="C1055" t="s">
        <v>54</v>
      </c>
      <c r="D1055">
        <v>1.6718</v>
      </c>
      <c r="K1055" t="s">
        <v>52</v>
      </c>
      <c r="L1055" t="s">
        <v>53</v>
      </c>
      <c r="M1055" t="s">
        <v>54</v>
      </c>
      <c r="N1055">
        <v>2.4396</v>
      </c>
    </row>
    <row r="1056" spans="1:14">
      <c r="A1056" t="s">
        <v>52</v>
      </c>
      <c r="B1056" t="s">
        <v>53</v>
      </c>
      <c r="C1056" t="s">
        <v>54</v>
      </c>
      <c r="D1056">
        <v>1.6933</v>
      </c>
      <c r="K1056" t="s">
        <v>52</v>
      </c>
      <c r="L1056" t="s">
        <v>53</v>
      </c>
      <c r="M1056" t="s">
        <v>54</v>
      </c>
      <c r="N1056">
        <v>2.3635999999999999</v>
      </c>
    </row>
    <row r="1057" spans="1:14">
      <c r="A1057" t="s">
        <v>52</v>
      </c>
      <c r="B1057" t="s">
        <v>53</v>
      </c>
      <c r="C1057" t="s">
        <v>54</v>
      </c>
      <c r="D1057">
        <v>1.5239</v>
      </c>
      <c r="K1057" t="s">
        <v>52</v>
      </c>
      <c r="L1057" t="s">
        <v>53</v>
      </c>
      <c r="M1057" t="s">
        <v>54</v>
      </c>
      <c r="N1057">
        <v>2.2254999999999998</v>
      </c>
    </row>
    <row r="1058" spans="1:14">
      <c r="A1058" t="s">
        <v>52</v>
      </c>
      <c r="B1058" t="s">
        <v>53</v>
      </c>
      <c r="C1058" t="s">
        <v>54</v>
      </c>
      <c r="D1058">
        <v>1.7606999999999999</v>
      </c>
      <c r="K1058" t="s">
        <v>52</v>
      </c>
      <c r="L1058" t="s">
        <v>53</v>
      </c>
      <c r="M1058" t="s">
        <v>54</v>
      </c>
      <c r="N1058">
        <v>2.3559000000000001</v>
      </c>
    </row>
    <row r="1059" spans="1:14">
      <c r="A1059" t="s">
        <v>52</v>
      </c>
      <c r="B1059" t="s">
        <v>53</v>
      </c>
      <c r="C1059" t="s">
        <v>54</v>
      </c>
      <c r="D1059">
        <v>1.6544000000000001</v>
      </c>
      <c r="K1059" t="s">
        <v>52</v>
      </c>
      <c r="L1059" t="s">
        <v>53</v>
      </c>
      <c r="M1059" t="s">
        <v>54</v>
      </c>
      <c r="N1059">
        <v>2.3761999999999999</v>
      </c>
    </row>
    <row r="1060" spans="1:14">
      <c r="A1060" t="s">
        <v>52</v>
      </c>
      <c r="B1060" t="s">
        <v>53</v>
      </c>
      <c r="C1060" t="s">
        <v>54</v>
      </c>
      <c r="D1060">
        <v>1.7437</v>
      </c>
      <c r="K1060" t="s">
        <v>52</v>
      </c>
      <c r="L1060" t="s">
        <v>53</v>
      </c>
      <c r="M1060" t="s">
        <v>54</v>
      </c>
      <c r="N1060">
        <v>2.3961000000000001</v>
      </c>
    </row>
    <row r="1061" spans="1:14">
      <c r="A1061" t="s">
        <v>52</v>
      </c>
      <c r="B1061" t="s">
        <v>53</v>
      </c>
      <c r="C1061" t="s">
        <v>54</v>
      </c>
      <c r="D1061">
        <v>1.7675000000000001</v>
      </c>
      <c r="K1061" t="s">
        <v>52</v>
      </c>
      <c r="L1061" t="s">
        <v>53</v>
      </c>
      <c r="M1061" t="s">
        <v>54</v>
      </c>
      <c r="N1061">
        <v>2.5135999999999998</v>
      </c>
    </row>
    <row r="1062" spans="1:14">
      <c r="A1062" t="s">
        <v>52</v>
      </c>
      <c r="B1062" t="s">
        <v>53</v>
      </c>
      <c r="C1062" t="s">
        <v>54</v>
      </c>
      <c r="D1062">
        <v>1.5915999999999999</v>
      </c>
      <c r="K1062" t="s">
        <v>52</v>
      </c>
      <c r="L1062" t="s">
        <v>53</v>
      </c>
      <c r="M1062" t="s">
        <v>54</v>
      </c>
      <c r="N1062">
        <v>2.3349000000000002</v>
      </c>
    </row>
    <row r="1063" spans="1:14">
      <c r="A1063" t="s">
        <v>52</v>
      </c>
      <c r="B1063" t="s">
        <v>53</v>
      </c>
      <c r="C1063" t="s">
        <v>54</v>
      </c>
      <c r="D1063">
        <v>1.8613999999999999</v>
      </c>
      <c r="K1063" t="s">
        <v>52</v>
      </c>
      <c r="L1063" t="s">
        <v>53</v>
      </c>
      <c r="M1063" t="s">
        <v>54</v>
      </c>
      <c r="N1063">
        <v>2.3942999999999999</v>
      </c>
    </row>
    <row r="1064" spans="1:14">
      <c r="A1064" t="s">
        <v>52</v>
      </c>
      <c r="B1064" t="s">
        <v>53</v>
      </c>
      <c r="C1064" t="s">
        <v>54</v>
      </c>
      <c r="D1064">
        <v>1.5801000000000001</v>
      </c>
      <c r="K1064" t="s">
        <v>52</v>
      </c>
      <c r="L1064" t="s">
        <v>53</v>
      </c>
      <c r="M1064" t="s">
        <v>54</v>
      </c>
      <c r="N1064">
        <v>2.4325999999999999</v>
      </c>
    </row>
    <row r="1065" spans="1:14">
      <c r="A1065" t="s">
        <v>52</v>
      </c>
      <c r="B1065" t="s">
        <v>53</v>
      </c>
      <c r="C1065" t="s">
        <v>54</v>
      </c>
      <c r="D1065">
        <v>1.5807</v>
      </c>
      <c r="K1065" t="s">
        <v>52</v>
      </c>
      <c r="L1065" t="s">
        <v>53</v>
      </c>
      <c r="M1065" t="s">
        <v>54</v>
      </c>
      <c r="N1065">
        <v>2.4651999999999998</v>
      </c>
    </row>
    <row r="1066" spans="1:14">
      <c r="A1066" t="s">
        <v>52</v>
      </c>
      <c r="B1066" t="s">
        <v>53</v>
      </c>
      <c r="C1066" t="s">
        <v>54</v>
      </c>
      <c r="D1066">
        <v>1.7883</v>
      </c>
      <c r="K1066" t="s">
        <v>52</v>
      </c>
      <c r="L1066" t="s">
        <v>53</v>
      </c>
      <c r="M1066" t="s">
        <v>54</v>
      </c>
      <c r="N1066">
        <v>2.3092000000000001</v>
      </c>
    </row>
    <row r="1067" spans="1:14">
      <c r="A1067" t="s">
        <v>52</v>
      </c>
      <c r="B1067" t="s">
        <v>53</v>
      </c>
      <c r="C1067" t="s">
        <v>54</v>
      </c>
      <c r="D1067">
        <v>1.6959</v>
      </c>
      <c r="K1067" t="s">
        <v>52</v>
      </c>
      <c r="L1067" t="s">
        <v>53</v>
      </c>
      <c r="M1067" t="s">
        <v>54</v>
      </c>
      <c r="N1067">
        <v>2.4255</v>
      </c>
    </row>
    <row r="1068" spans="1:14">
      <c r="A1068" t="s">
        <v>52</v>
      </c>
      <c r="B1068" t="s">
        <v>53</v>
      </c>
      <c r="C1068" t="s">
        <v>54</v>
      </c>
      <c r="D1068">
        <v>1.7459</v>
      </c>
      <c r="K1068" t="s">
        <v>52</v>
      </c>
      <c r="L1068" t="s">
        <v>53</v>
      </c>
      <c r="M1068" t="s">
        <v>54</v>
      </c>
      <c r="N1068">
        <v>2.3919000000000001</v>
      </c>
    </row>
    <row r="1069" spans="1:14">
      <c r="A1069" t="s">
        <v>52</v>
      </c>
      <c r="B1069" t="s">
        <v>53</v>
      </c>
      <c r="C1069" t="s">
        <v>54</v>
      </c>
      <c r="D1069">
        <v>1.7851999999999999</v>
      </c>
      <c r="K1069" t="s">
        <v>52</v>
      </c>
      <c r="L1069" t="s">
        <v>53</v>
      </c>
      <c r="M1069" t="s">
        <v>54</v>
      </c>
      <c r="N1069">
        <v>2.38</v>
      </c>
    </row>
    <row r="1070" spans="1:14">
      <c r="A1070" t="s">
        <v>52</v>
      </c>
      <c r="B1070" t="s">
        <v>53</v>
      </c>
      <c r="C1070" t="s">
        <v>54</v>
      </c>
      <c r="D1070">
        <v>1.7276</v>
      </c>
      <c r="K1070" t="s">
        <v>52</v>
      </c>
      <c r="L1070" t="s">
        <v>53</v>
      </c>
      <c r="M1070" t="s">
        <v>54</v>
      </c>
      <c r="N1070">
        <v>2.5304000000000002</v>
      </c>
    </row>
    <row r="1071" spans="1:14">
      <c r="A1071" t="s">
        <v>52</v>
      </c>
      <c r="B1071" t="s">
        <v>53</v>
      </c>
      <c r="C1071" t="s">
        <v>54</v>
      </c>
      <c r="D1071">
        <v>1.6872</v>
      </c>
      <c r="K1071" t="s">
        <v>52</v>
      </c>
      <c r="L1071" t="s">
        <v>53</v>
      </c>
      <c r="M1071" t="s">
        <v>54</v>
      </c>
      <c r="N1071">
        <v>2.3422999999999998</v>
      </c>
    </row>
    <row r="1072" spans="1:14">
      <c r="A1072" t="s">
        <v>52</v>
      </c>
      <c r="B1072" t="s">
        <v>53</v>
      </c>
      <c r="C1072" t="s">
        <v>54</v>
      </c>
      <c r="D1072">
        <v>1.6798999999999999</v>
      </c>
      <c r="K1072" t="s">
        <v>52</v>
      </c>
      <c r="L1072" t="s">
        <v>53</v>
      </c>
      <c r="M1072" t="s">
        <v>54</v>
      </c>
      <c r="N1072">
        <v>2.4003999999999999</v>
      </c>
    </row>
    <row r="1073" spans="1:14">
      <c r="A1073" t="s">
        <v>52</v>
      </c>
      <c r="B1073" t="s">
        <v>53</v>
      </c>
      <c r="C1073" t="s">
        <v>54</v>
      </c>
      <c r="D1073">
        <v>1.7523</v>
      </c>
      <c r="K1073" t="s">
        <v>52</v>
      </c>
      <c r="L1073" t="s">
        <v>53</v>
      </c>
      <c r="M1073" t="s">
        <v>54</v>
      </c>
      <c r="N1073">
        <v>2.2336999999999998</v>
      </c>
    </row>
    <row r="1074" spans="1:14">
      <c r="A1074" t="s">
        <v>52</v>
      </c>
      <c r="B1074" t="s">
        <v>53</v>
      </c>
      <c r="C1074" t="s">
        <v>54</v>
      </c>
      <c r="D1074">
        <v>1.7850999999999999</v>
      </c>
      <c r="K1074" t="s">
        <v>52</v>
      </c>
      <c r="L1074" t="s">
        <v>53</v>
      </c>
      <c r="M1074" t="s">
        <v>54</v>
      </c>
      <c r="N1074">
        <v>2.3818999999999999</v>
      </c>
    </row>
    <row r="1075" spans="1:14">
      <c r="A1075" t="s">
        <v>52</v>
      </c>
      <c r="B1075" t="s">
        <v>53</v>
      </c>
      <c r="C1075" t="s">
        <v>54</v>
      </c>
      <c r="D1075">
        <v>1.6780999999999999</v>
      </c>
      <c r="K1075" t="s">
        <v>52</v>
      </c>
      <c r="L1075" t="s">
        <v>53</v>
      </c>
      <c r="M1075" t="s">
        <v>54</v>
      </c>
      <c r="N1075">
        <v>2.3845000000000001</v>
      </c>
    </row>
    <row r="1076" spans="1:14">
      <c r="A1076" t="s">
        <v>52</v>
      </c>
      <c r="B1076" t="s">
        <v>53</v>
      </c>
      <c r="C1076" t="s">
        <v>54</v>
      </c>
      <c r="D1076">
        <v>1.6989000000000001</v>
      </c>
      <c r="K1076" t="s">
        <v>52</v>
      </c>
      <c r="L1076" t="s">
        <v>53</v>
      </c>
      <c r="M1076" t="s">
        <v>54</v>
      </c>
      <c r="N1076">
        <v>2.4209999999999998</v>
      </c>
    </row>
    <row r="1077" spans="1:14">
      <c r="A1077" t="s">
        <v>52</v>
      </c>
      <c r="B1077" t="s">
        <v>53</v>
      </c>
      <c r="C1077" t="s">
        <v>54</v>
      </c>
      <c r="D1077">
        <v>1.7467999999999999</v>
      </c>
      <c r="K1077" t="s">
        <v>52</v>
      </c>
      <c r="L1077" t="s">
        <v>53</v>
      </c>
      <c r="M1077" t="s">
        <v>54</v>
      </c>
      <c r="N1077">
        <v>2.4504999999999999</v>
      </c>
    </row>
    <row r="1078" spans="1:14">
      <c r="A1078" t="s">
        <v>52</v>
      </c>
      <c r="B1078" t="s">
        <v>53</v>
      </c>
      <c r="C1078" t="s">
        <v>54</v>
      </c>
      <c r="D1078">
        <v>1.6786000000000001</v>
      </c>
      <c r="K1078" t="s">
        <v>52</v>
      </c>
      <c r="L1078" t="s">
        <v>53</v>
      </c>
      <c r="M1078" t="s">
        <v>54</v>
      </c>
      <c r="N1078">
        <v>2.4706000000000001</v>
      </c>
    </row>
    <row r="1079" spans="1:14">
      <c r="A1079" t="s">
        <v>52</v>
      </c>
      <c r="B1079" t="s">
        <v>53</v>
      </c>
      <c r="C1079" t="s">
        <v>54</v>
      </c>
      <c r="D1079">
        <v>1.6718</v>
      </c>
      <c r="K1079" t="s">
        <v>52</v>
      </c>
      <c r="L1079" t="s">
        <v>53</v>
      </c>
      <c r="M1079" t="s">
        <v>54</v>
      </c>
      <c r="N1079">
        <v>2.3761000000000001</v>
      </c>
    </row>
    <row r="1080" spans="1:14">
      <c r="A1080" t="s">
        <v>52</v>
      </c>
      <c r="B1080" t="s">
        <v>53</v>
      </c>
      <c r="C1080" t="s">
        <v>54</v>
      </c>
      <c r="D1080">
        <v>1.8152999999999999</v>
      </c>
      <c r="K1080" t="s">
        <v>52</v>
      </c>
      <c r="L1080" t="s">
        <v>53</v>
      </c>
      <c r="M1080" t="s">
        <v>54</v>
      </c>
      <c r="N1080">
        <v>2.4295</v>
      </c>
    </row>
    <row r="1081" spans="1:14">
      <c r="A1081" t="s">
        <v>52</v>
      </c>
      <c r="B1081" t="s">
        <v>53</v>
      </c>
      <c r="C1081" t="s">
        <v>54</v>
      </c>
      <c r="D1081">
        <v>1.7414000000000001</v>
      </c>
      <c r="K1081" t="s">
        <v>52</v>
      </c>
      <c r="L1081" t="s">
        <v>53</v>
      </c>
      <c r="M1081" t="s">
        <v>54</v>
      </c>
      <c r="N1081">
        <v>2.5049000000000001</v>
      </c>
    </row>
    <row r="1082" spans="1:14">
      <c r="A1082" t="s">
        <v>52</v>
      </c>
      <c r="B1082" t="s">
        <v>53</v>
      </c>
      <c r="C1082" t="s">
        <v>54</v>
      </c>
      <c r="D1082">
        <v>1.6594</v>
      </c>
      <c r="K1082" t="s">
        <v>52</v>
      </c>
      <c r="L1082" t="s">
        <v>53</v>
      </c>
      <c r="M1082" t="s">
        <v>54</v>
      </c>
      <c r="N1082">
        <v>2.4508999999999999</v>
      </c>
    </row>
    <row r="1083" spans="1:14">
      <c r="A1083" t="s">
        <v>52</v>
      </c>
      <c r="B1083" t="s">
        <v>53</v>
      </c>
      <c r="C1083" t="s">
        <v>54</v>
      </c>
      <c r="D1083">
        <v>1.8132999999999999</v>
      </c>
      <c r="K1083" t="s">
        <v>52</v>
      </c>
      <c r="L1083" t="s">
        <v>53</v>
      </c>
      <c r="M1083" t="s">
        <v>54</v>
      </c>
      <c r="N1083">
        <v>2.4302000000000001</v>
      </c>
    </row>
    <row r="1084" spans="1:14">
      <c r="A1084" t="s">
        <v>52</v>
      </c>
      <c r="B1084" t="s">
        <v>53</v>
      </c>
      <c r="C1084" t="s">
        <v>54</v>
      </c>
      <c r="D1084">
        <v>1.821</v>
      </c>
      <c r="K1084" t="s">
        <v>52</v>
      </c>
      <c r="L1084" t="s">
        <v>53</v>
      </c>
      <c r="M1084" t="s">
        <v>54</v>
      </c>
      <c r="N1084">
        <v>2.4967999999999999</v>
      </c>
    </row>
    <row r="1085" spans="1:14">
      <c r="A1085" t="s">
        <v>52</v>
      </c>
      <c r="B1085" t="s">
        <v>53</v>
      </c>
      <c r="C1085" t="s">
        <v>54</v>
      </c>
      <c r="D1085">
        <v>1.8625</v>
      </c>
      <c r="K1085" t="s">
        <v>52</v>
      </c>
      <c r="L1085" t="s">
        <v>53</v>
      </c>
      <c r="M1085" t="s">
        <v>54</v>
      </c>
      <c r="N1085">
        <v>2.3294999999999999</v>
      </c>
    </row>
    <row r="1086" spans="1:14">
      <c r="A1086" t="s">
        <v>52</v>
      </c>
      <c r="B1086" t="s">
        <v>53</v>
      </c>
      <c r="C1086" t="s">
        <v>54</v>
      </c>
      <c r="D1086">
        <v>1.7750999999999999</v>
      </c>
      <c r="K1086" t="s">
        <v>52</v>
      </c>
      <c r="L1086" t="s">
        <v>53</v>
      </c>
      <c r="M1086" t="s">
        <v>54</v>
      </c>
      <c r="N1086">
        <v>2.4245999999999999</v>
      </c>
    </row>
    <row r="1087" spans="1:14">
      <c r="A1087" t="s">
        <v>52</v>
      </c>
      <c r="B1087" t="s">
        <v>53</v>
      </c>
      <c r="C1087" t="s">
        <v>54</v>
      </c>
      <c r="D1087">
        <v>1.8687</v>
      </c>
      <c r="K1087" t="s">
        <v>52</v>
      </c>
      <c r="L1087" t="s">
        <v>53</v>
      </c>
      <c r="M1087" t="s">
        <v>54</v>
      </c>
      <c r="N1087">
        <v>2.3677999999999999</v>
      </c>
    </row>
    <row r="1088" spans="1:14">
      <c r="A1088" t="s">
        <v>52</v>
      </c>
      <c r="B1088" t="s">
        <v>53</v>
      </c>
      <c r="C1088" t="s">
        <v>54</v>
      </c>
      <c r="D1088">
        <v>1.8359000000000001</v>
      </c>
      <c r="K1088" t="s">
        <v>52</v>
      </c>
      <c r="L1088" t="s">
        <v>53</v>
      </c>
      <c r="M1088" t="s">
        <v>54</v>
      </c>
      <c r="N1088">
        <v>2.4615</v>
      </c>
    </row>
    <row r="1089" spans="1:14">
      <c r="A1089" t="s">
        <v>52</v>
      </c>
      <c r="B1089" t="s">
        <v>53</v>
      </c>
      <c r="C1089" t="s">
        <v>54</v>
      </c>
      <c r="D1089">
        <v>1.6327</v>
      </c>
      <c r="K1089" t="s">
        <v>52</v>
      </c>
      <c r="L1089" t="s">
        <v>53</v>
      </c>
      <c r="M1089" t="s">
        <v>54</v>
      </c>
      <c r="N1089">
        <v>2.4051999999999998</v>
      </c>
    </row>
    <row r="1090" spans="1:14">
      <c r="A1090" t="s">
        <v>52</v>
      </c>
      <c r="B1090" t="s">
        <v>53</v>
      </c>
      <c r="C1090" t="s">
        <v>54</v>
      </c>
      <c r="D1090">
        <v>1.8486</v>
      </c>
      <c r="K1090" t="s">
        <v>52</v>
      </c>
      <c r="L1090" t="s">
        <v>53</v>
      </c>
      <c r="M1090" t="s">
        <v>54</v>
      </c>
      <c r="N1090">
        <v>2.3517000000000001</v>
      </c>
    </row>
    <row r="1091" spans="1:14">
      <c r="A1091" t="s">
        <v>52</v>
      </c>
      <c r="B1091" t="s">
        <v>53</v>
      </c>
      <c r="C1091" t="s">
        <v>54</v>
      </c>
      <c r="D1091">
        <v>1.7357</v>
      </c>
      <c r="K1091" t="s">
        <v>52</v>
      </c>
      <c r="L1091" t="s">
        <v>53</v>
      </c>
      <c r="M1091" t="s">
        <v>54</v>
      </c>
      <c r="N1091">
        <v>2.3182999999999998</v>
      </c>
    </row>
    <row r="1092" spans="1:14">
      <c r="A1092" t="s">
        <v>52</v>
      </c>
      <c r="B1092" t="s">
        <v>53</v>
      </c>
      <c r="C1092" t="s">
        <v>54</v>
      </c>
      <c r="D1092">
        <v>1.7663</v>
      </c>
      <c r="K1092" t="s">
        <v>52</v>
      </c>
      <c r="L1092" t="s">
        <v>53</v>
      </c>
      <c r="M1092" t="s">
        <v>54</v>
      </c>
      <c r="N1092">
        <v>2.3938999999999999</v>
      </c>
    </row>
    <row r="1093" spans="1:14">
      <c r="A1093" t="s">
        <v>52</v>
      </c>
      <c r="B1093" t="s">
        <v>53</v>
      </c>
      <c r="C1093" t="s">
        <v>54</v>
      </c>
      <c r="D1093">
        <v>1.6206</v>
      </c>
      <c r="K1093" t="s">
        <v>52</v>
      </c>
      <c r="L1093" t="s">
        <v>53</v>
      </c>
      <c r="M1093" t="s">
        <v>54</v>
      </c>
      <c r="N1093">
        <v>2.4350000000000001</v>
      </c>
    </row>
    <row r="1094" spans="1:14">
      <c r="A1094" t="s">
        <v>52</v>
      </c>
      <c r="B1094" t="s">
        <v>53</v>
      </c>
      <c r="C1094" t="s">
        <v>54</v>
      </c>
      <c r="D1094">
        <v>1.9319999999999999</v>
      </c>
      <c r="K1094" t="s">
        <v>52</v>
      </c>
      <c r="L1094" t="s">
        <v>53</v>
      </c>
      <c r="M1094" t="s">
        <v>54</v>
      </c>
      <c r="N1094">
        <v>2.4087000000000001</v>
      </c>
    </row>
    <row r="1095" spans="1:14">
      <c r="A1095" t="s">
        <v>52</v>
      </c>
      <c r="B1095" t="s">
        <v>53</v>
      </c>
      <c r="C1095" t="s">
        <v>54</v>
      </c>
      <c r="D1095">
        <v>1.8119000000000001</v>
      </c>
      <c r="K1095" t="s">
        <v>52</v>
      </c>
      <c r="L1095" t="s">
        <v>53</v>
      </c>
      <c r="M1095" t="s">
        <v>54</v>
      </c>
      <c r="N1095">
        <v>2.4295</v>
      </c>
    </row>
    <row r="1096" spans="1:14">
      <c r="A1096" t="s">
        <v>52</v>
      </c>
      <c r="B1096" t="s">
        <v>53</v>
      </c>
      <c r="C1096" t="s">
        <v>54</v>
      </c>
      <c r="D1096">
        <v>1.6415</v>
      </c>
      <c r="K1096" t="s">
        <v>52</v>
      </c>
      <c r="L1096" t="s">
        <v>53</v>
      </c>
      <c r="M1096" t="s">
        <v>54</v>
      </c>
      <c r="N1096">
        <v>2.4047000000000001</v>
      </c>
    </row>
    <row r="1097" spans="1:14">
      <c r="A1097" t="s">
        <v>52</v>
      </c>
      <c r="B1097" t="s">
        <v>53</v>
      </c>
      <c r="C1097" t="s">
        <v>54</v>
      </c>
      <c r="D1097">
        <v>1.7714000000000001</v>
      </c>
      <c r="K1097" t="s">
        <v>52</v>
      </c>
      <c r="L1097" t="s">
        <v>53</v>
      </c>
      <c r="M1097" t="s">
        <v>54</v>
      </c>
      <c r="N1097">
        <v>2.3969</v>
      </c>
    </row>
    <row r="1098" spans="1:14">
      <c r="A1098" t="s">
        <v>52</v>
      </c>
      <c r="B1098" t="s">
        <v>53</v>
      </c>
      <c r="C1098" t="s">
        <v>54</v>
      </c>
      <c r="D1098">
        <v>1.7991999999999999</v>
      </c>
      <c r="K1098" t="s">
        <v>52</v>
      </c>
      <c r="L1098" t="s">
        <v>53</v>
      </c>
      <c r="M1098" t="s">
        <v>54</v>
      </c>
      <c r="N1098">
        <v>2.4504999999999999</v>
      </c>
    </row>
    <row r="1099" spans="1:14">
      <c r="A1099" t="s">
        <v>52</v>
      </c>
      <c r="B1099" t="s">
        <v>53</v>
      </c>
      <c r="C1099" t="s">
        <v>54</v>
      </c>
      <c r="D1099">
        <v>1.9427000000000001</v>
      </c>
      <c r="K1099" t="s">
        <v>52</v>
      </c>
      <c r="L1099" t="s">
        <v>53</v>
      </c>
      <c r="M1099" t="s">
        <v>54</v>
      </c>
      <c r="N1099">
        <v>2.4247999999999998</v>
      </c>
    </row>
    <row r="1100" spans="1:14">
      <c r="A1100" t="s">
        <v>52</v>
      </c>
      <c r="B1100" t="s">
        <v>53</v>
      </c>
      <c r="C1100" t="s">
        <v>54</v>
      </c>
      <c r="D1100">
        <v>1.7161</v>
      </c>
      <c r="K1100" t="s">
        <v>52</v>
      </c>
      <c r="L1100" t="s">
        <v>53</v>
      </c>
      <c r="M1100" t="s">
        <v>54</v>
      </c>
      <c r="N1100">
        <v>2.3113000000000001</v>
      </c>
    </row>
    <row r="1101" spans="1:14">
      <c r="A1101" t="s">
        <v>52</v>
      </c>
      <c r="B1101" t="s">
        <v>53</v>
      </c>
      <c r="C1101" t="s">
        <v>54</v>
      </c>
      <c r="D1101">
        <v>1.7693000000000001</v>
      </c>
      <c r="K1101" t="s">
        <v>52</v>
      </c>
      <c r="L1101" t="s">
        <v>53</v>
      </c>
      <c r="M1101" t="s">
        <v>54</v>
      </c>
      <c r="N1101">
        <v>2.3974000000000002</v>
      </c>
    </row>
    <row r="1102" spans="1:14">
      <c r="A1102" t="s">
        <v>52</v>
      </c>
      <c r="B1102" t="s">
        <v>53</v>
      </c>
      <c r="C1102" t="s">
        <v>54</v>
      </c>
      <c r="D1102">
        <v>1.7853000000000001</v>
      </c>
      <c r="K1102" t="s">
        <v>52</v>
      </c>
      <c r="L1102" t="s">
        <v>53</v>
      </c>
      <c r="M1102" t="s">
        <v>54</v>
      </c>
      <c r="N1102">
        <v>2.4916</v>
      </c>
    </row>
    <row r="1103" spans="1:14">
      <c r="A1103" t="s">
        <v>52</v>
      </c>
      <c r="B1103" t="s">
        <v>53</v>
      </c>
      <c r="C1103" t="s">
        <v>54</v>
      </c>
      <c r="D1103">
        <v>1.7607999999999999</v>
      </c>
      <c r="K1103" t="s">
        <v>52</v>
      </c>
      <c r="L1103" t="s">
        <v>53</v>
      </c>
      <c r="M1103" t="s">
        <v>54</v>
      </c>
      <c r="N1103">
        <v>2.4407999999999999</v>
      </c>
    </row>
    <row r="1104" spans="1:14">
      <c r="A1104" t="s">
        <v>52</v>
      </c>
      <c r="B1104" t="s">
        <v>53</v>
      </c>
      <c r="C1104" t="s">
        <v>54</v>
      </c>
      <c r="D1104">
        <v>1.7768999999999999</v>
      </c>
      <c r="K1104" t="s">
        <v>52</v>
      </c>
      <c r="L1104" t="s">
        <v>53</v>
      </c>
      <c r="M1104" t="s">
        <v>54</v>
      </c>
      <c r="N1104">
        <v>2.4702999999999999</v>
      </c>
    </row>
    <row r="1105" spans="1:14">
      <c r="A1105" t="s">
        <v>52</v>
      </c>
      <c r="B1105" t="s">
        <v>53</v>
      </c>
      <c r="C1105" t="s">
        <v>54</v>
      </c>
      <c r="D1105">
        <v>1.8042</v>
      </c>
      <c r="K1105" t="s">
        <v>52</v>
      </c>
      <c r="L1105" t="s">
        <v>53</v>
      </c>
      <c r="M1105" t="s">
        <v>54</v>
      </c>
      <c r="N1105">
        <v>2.4706000000000001</v>
      </c>
    </row>
    <row r="1106" spans="1:14">
      <c r="A1106" t="s">
        <v>52</v>
      </c>
      <c r="B1106" t="s">
        <v>53</v>
      </c>
      <c r="C1106" t="s">
        <v>54</v>
      </c>
      <c r="D1106">
        <v>1.6944999999999999</v>
      </c>
      <c r="K1106" t="s">
        <v>52</v>
      </c>
      <c r="L1106" t="s">
        <v>53</v>
      </c>
      <c r="M1106" t="s">
        <v>54</v>
      </c>
      <c r="N1106">
        <v>2.5941999999999998</v>
      </c>
    </row>
    <row r="1107" spans="1:14">
      <c r="A1107" t="s">
        <v>52</v>
      </c>
      <c r="B1107" t="s">
        <v>53</v>
      </c>
      <c r="C1107" t="s">
        <v>54</v>
      </c>
      <c r="D1107">
        <v>1.7444</v>
      </c>
      <c r="K1107" t="s">
        <v>52</v>
      </c>
      <c r="L1107" t="s">
        <v>53</v>
      </c>
      <c r="M1107" t="s">
        <v>54</v>
      </c>
      <c r="N1107">
        <v>2.3559999999999999</v>
      </c>
    </row>
    <row r="1108" spans="1:14">
      <c r="A1108" t="s">
        <v>52</v>
      </c>
      <c r="B1108" t="s">
        <v>53</v>
      </c>
      <c r="C1108" t="s">
        <v>54</v>
      </c>
      <c r="D1108">
        <v>1.6552</v>
      </c>
      <c r="K1108" t="s">
        <v>52</v>
      </c>
      <c r="L1108" t="s">
        <v>53</v>
      </c>
      <c r="M1108" t="s">
        <v>54</v>
      </c>
      <c r="N1108">
        <v>2.5043000000000002</v>
      </c>
    </row>
    <row r="1109" spans="1:14">
      <c r="A1109" t="s">
        <v>52</v>
      </c>
      <c r="B1109" t="s">
        <v>53</v>
      </c>
      <c r="C1109" t="s">
        <v>54</v>
      </c>
      <c r="D1109">
        <v>1.7208000000000001</v>
      </c>
      <c r="K1109" t="s">
        <v>52</v>
      </c>
      <c r="L1109" t="s">
        <v>53</v>
      </c>
      <c r="M1109" t="s">
        <v>54</v>
      </c>
      <c r="N1109">
        <v>2.3197000000000001</v>
      </c>
    </row>
    <row r="1110" spans="1:14">
      <c r="A1110" t="s">
        <v>52</v>
      </c>
      <c r="B1110" t="s">
        <v>53</v>
      </c>
      <c r="C1110" t="s">
        <v>54</v>
      </c>
      <c r="D1110">
        <v>1.8023</v>
      </c>
      <c r="K1110" t="s">
        <v>52</v>
      </c>
      <c r="L1110" t="s">
        <v>53</v>
      </c>
      <c r="M1110" t="s">
        <v>54</v>
      </c>
      <c r="N1110">
        <v>2.3733</v>
      </c>
    </row>
    <row r="1111" spans="1:14">
      <c r="A1111" t="s">
        <v>52</v>
      </c>
      <c r="B1111" t="s">
        <v>53</v>
      </c>
      <c r="C1111" t="s">
        <v>54</v>
      </c>
      <c r="D1111">
        <v>1.7575000000000001</v>
      </c>
      <c r="K1111" t="s">
        <v>52</v>
      </c>
      <c r="L1111" t="s">
        <v>53</v>
      </c>
      <c r="M1111" t="s">
        <v>54</v>
      </c>
      <c r="N1111">
        <v>2.2584</v>
      </c>
    </row>
    <row r="1112" spans="1:14">
      <c r="A1112" t="s">
        <v>52</v>
      </c>
      <c r="B1112" t="s">
        <v>53</v>
      </c>
      <c r="C1112" t="s">
        <v>54</v>
      </c>
      <c r="D1112">
        <v>1.8885000000000001</v>
      </c>
      <c r="K1112" t="s">
        <v>52</v>
      </c>
      <c r="L1112" t="s">
        <v>53</v>
      </c>
      <c r="M1112" t="s">
        <v>54</v>
      </c>
      <c r="N1112">
        <v>2.4506000000000001</v>
      </c>
    </row>
    <row r="1113" spans="1:14">
      <c r="A1113" t="s">
        <v>52</v>
      </c>
      <c r="B1113" t="s">
        <v>53</v>
      </c>
      <c r="C1113" t="s">
        <v>54</v>
      </c>
      <c r="D1113">
        <v>1.6335</v>
      </c>
      <c r="K1113" t="s">
        <v>52</v>
      </c>
      <c r="L1113" t="s">
        <v>53</v>
      </c>
      <c r="M1113" t="s">
        <v>54</v>
      </c>
      <c r="N1113">
        <v>2.4426999999999999</v>
      </c>
    </row>
    <row r="1114" spans="1:14">
      <c r="A1114" t="s">
        <v>52</v>
      </c>
      <c r="B1114" t="s">
        <v>53</v>
      </c>
      <c r="C1114" t="s">
        <v>54</v>
      </c>
      <c r="D1114">
        <v>1.8908</v>
      </c>
      <c r="K1114" t="s">
        <v>52</v>
      </c>
      <c r="L1114" t="s">
        <v>53</v>
      </c>
      <c r="M1114" t="s">
        <v>54</v>
      </c>
      <c r="N1114">
        <v>2.4236</v>
      </c>
    </row>
    <row r="1115" spans="1:14">
      <c r="A1115" t="s">
        <v>52</v>
      </c>
      <c r="B1115" t="s">
        <v>53</v>
      </c>
      <c r="C1115" t="s">
        <v>54</v>
      </c>
      <c r="D1115">
        <v>1.8702000000000001</v>
      </c>
      <c r="K1115" t="s">
        <v>52</v>
      </c>
      <c r="L1115" t="s">
        <v>53</v>
      </c>
      <c r="M1115" t="s">
        <v>54</v>
      </c>
      <c r="N1115">
        <v>2.2724000000000002</v>
      </c>
    </row>
    <row r="1116" spans="1:14">
      <c r="A1116" t="s">
        <v>52</v>
      </c>
      <c r="B1116" t="s">
        <v>53</v>
      </c>
      <c r="C1116" t="s">
        <v>54</v>
      </c>
      <c r="D1116">
        <v>1.7189000000000001</v>
      </c>
      <c r="K1116" t="s">
        <v>52</v>
      </c>
      <c r="L1116" t="s">
        <v>53</v>
      </c>
      <c r="M1116" t="s">
        <v>54</v>
      </c>
      <c r="N1116">
        <v>2.4834000000000001</v>
      </c>
    </row>
    <row r="1117" spans="1:14">
      <c r="A1117" t="s">
        <v>52</v>
      </c>
      <c r="B1117" t="s">
        <v>53</v>
      </c>
      <c r="C1117" t="s">
        <v>54</v>
      </c>
      <c r="D1117">
        <v>1.8968</v>
      </c>
      <c r="K1117" t="s">
        <v>52</v>
      </c>
      <c r="L1117" t="s">
        <v>53</v>
      </c>
      <c r="M1117" t="s">
        <v>54</v>
      </c>
      <c r="N1117">
        <v>2.5173999999999999</v>
      </c>
    </row>
    <row r="1118" spans="1:14">
      <c r="A1118" t="s">
        <v>52</v>
      </c>
      <c r="B1118" t="s">
        <v>53</v>
      </c>
      <c r="C1118" t="s">
        <v>54</v>
      </c>
      <c r="D1118">
        <v>1.7612000000000001</v>
      </c>
      <c r="K1118" t="s">
        <v>52</v>
      </c>
      <c r="L1118" t="s">
        <v>53</v>
      </c>
      <c r="M1118" t="s">
        <v>54</v>
      </c>
      <c r="N1118">
        <v>2.3801999999999999</v>
      </c>
    </row>
    <row r="1119" spans="1:14">
      <c r="A1119" t="s">
        <v>52</v>
      </c>
      <c r="B1119" t="s">
        <v>53</v>
      </c>
      <c r="C1119" t="s">
        <v>54</v>
      </c>
      <c r="D1119">
        <v>1.8340000000000001</v>
      </c>
      <c r="K1119" t="s">
        <v>52</v>
      </c>
      <c r="L1119" t="s">
        <v>53</v>
      </c>
      <c r="M1119" t="s">
        <v>54</v>
      </c>
      <c r="N1119">
        <v>2.4028</v>
      </c>
    </row>
    <row r="1120" spans="1:14">
      <c r="A1120" t="s">
        <v>52</v>
      </c>
      <c r="B1120" t="s">
        <v>53</v>
      </c>
      <c r="C1120" t="s">
        <v>54</v>
      </c>
      <c r="D1120">
        <v>1.7813000000000001</v>
      </c>
      <c r="K1120" t="s">
        <v>52</v>
      </c>
      <c r="L1120" t="s">
        <v>53</v>
      </c>
      <c r="M1120" t="s">
        <v>54</v>
      </c>
      <c r="N1120">
        <v>2.2355</v>
      </c>
    </row>
    <row r="1121" spans="1:14">
      <c r="A1121" t="s">
        <v>52</v>
      </c>
      <c r="B1121" t="s">
        <v>53</v>
      </c>
      <c r="C1121" t="s">
        <v>54</v>
      </c>
      <c r="D1121">
        <v>1.7528999999999999</v>
      </c>
      <c r="K1121" t="s">
        <v>52</v>
      </c>
      <c r="L1121" t="s">
        <v>53</v>
      </c>
      <c r="M1121" t="s">
        <v>54</v>
      </c>
      <c r="N1121">
        <v>2.4335</v>
      </c>
    </row>
    <row r="1122" spans="1:14">
      <c r="A1122" t="s">
        <v>52</v>
      </c>
      <c r="B1122" t="s">
        <v>53</v>
      </c>
      <c r="C1122" t="s">
        <v>54</v>
      </c>
      <c r="D1122">
        <v>1.7433000000000001</v>
      </c>
      <c r="K1122" t="s">
        <v>52</v>
      </c>
      <c r="L1122" t="s">
        <v>53</v>
      </c>
      <c r="M1122" t="s">
        <v>54</v>
      </c>
      <c r="N1122">
        <v>2.1410999999999998</v>
      </c>
    </row>
    <row r="1123" spans="1:14">
      <c r="A1123" t="s">
        <v>52</v>
      </c>
      <c r="B1123" t="s">
        <v>53</v>
      </c>
      <c r="C1123" t="s">
        <v>54</v>
      </c>
      <c r="D1123">
        <v>1.6785000000000001</v>
      </c>
      <c r="K1123" t="s">
        <v>52</v>
      </c>
      <c r="L1123" t="s">
        <v>53</v>
      </c>
      <c r="M1123" t="s">
        <v>54</v>
      </c>
      <c r="N1123">
        <v>2.2949000000000002</v>
      </c>
    </row>
    <row r="1124" spans="1:14">
      <c r="A1124" t="s">
        <v>52</v>
      </c>
      <c r="B1124" t="s">
        <v>53</v>
      </c>
      <c r="C1124" t="s">
        <v>54</v>
      </c>
      <c r="D1124">
        <v>1.5959000000000001</v>
      </c>
      <c r="K1124" t="s">
        <v>52</v>
      </c>
      <c r="L1124" t="s">
        <v>53</v>
      </c>
      <c r="M1124" t="s">
        <v>54</v>
      </c>
      <c r="N1124">
        <v>2.4024000000000001</v>
      </c>
    </row>
    <row r="1125" spans="1:14">
      <c r="A1125" t="s">
        <v>52</v>
      </c>
      <c r="B1125" t="s">
        <v>53</v>
      </c>
      <c r="C1125" t="s">
        <v>54</v>
      </c>
      <c r="D1125">
        <v>1.6729000000000001</v>
      </c>
      <c r="K1125" t="s">
        <v>52</v>
      </c>
      <c r="L1125" t="s">
        <v>53</v>
      </c>
      <c r="M1125" t="s">
        <v>54</v>
      </c>
      <c r="N1125">
        <v>2.4828000000000001</v>
      </c>
    </row>
    <row r="1126" spans="1:14">
      <c r="A1126" t="s">
        <v>52</v>
      </c>
      <c r="B1126" t="s">
        <v>53</v>
      </c>
      <c r="C1126" t="s">
        <v>54</v>
      </c>
      <c r="D1126">
        <v>1.7782</v>
      </c>
      <c r="K1126" t="s">
        <v>52</v>
      </c>
      <c r="L1126" t="s">
        <v>53</v>
      </c>
      <c r="M1126" t="s">
        <v>54</v>
      </c>
      <c r="N1126">
        <v>2.4942000000000002</v>
      </c>
    </row>
    <row r="1127" spans="1:14">
      <c r="A1127" t="s">
        <v>52</v>
      </c>
      <c r="B1127" t="s">
        <v>53</v>
      </c>
      <c r="C1127" t="s">
        <v>54</v>
      </c>
      <c r="D1127">
        <v>1.8454999999999999</v>
      </c>
      <c r="K1127" t="s">
        <v>52</v>
      </c>
      <c r="L1127" t="s">
        <v>53</v>
      </c>
      <c r="M1127" t="s">
        <v>54</v>
      </c>
      <c r="N1127">
        <v>2.2865000000000002</v>
      </c>
    </row>
    <row r="1128" spans="1:14">
      <c r="A1128" t="s">
        <v>52</v>
      </c>
      <c r="B1128" t="s">
        <v>53</v>
      </c>
      <c r="C1128" t="s">
        <v>54</v>
      </c>
      <c r="D1128">
        <v>1.7119</v>
      </c>
      <c r="K1128" t="s">
        <v>52</v>
      </c>
      <c r="L1128" t="s">
        <v>53</v>
      </c>
      <c r="M1128" t="s">
        <v>54</v>
      </c>
      <c r="N1128">
        <v>2.3784000000000001</v>
      </c>
    </row>
    <row r="1129" spans="1:14">
      <c r="A1129" t="s">
        <v>52</v>
      </c>
      <c r="B1129" t="s">
        <v>53</v>
      </c>
      <c r="C1129" t="s">
        <v>54</v>
      </c>
      <c r="D1129">
        <v>1.6980999999999999</v>
      </c>
      <c r="K1129" t="s">
        <v>52</v>
      </c>
      <c r="L1129" t="s">
        <v>53</v>
      </c>
      <c r="M1129" t="s">
        <v>54</v>
      </c>
      <c r="N1129">
        <v>2.4580000000000002</v>
      </c>
    </row>
    <row r="1130" spans="1:14">
      <c r="A1130" t="s">
        <v>52</v>
      </c>
      <c r="B1130" t="s">
        <v>53</v>
      </c>
      <c r="C1130" t="s">
        <v>54</v>
      </c>
      <c r="D1130">
        <v>1.7685999999999999</v>
      </c>
      <c r="K1130" t="s">
        <v>52</v>
      </c>
      <c r="L1130" t="s">
        <v>53</v>
      </c>
      <c r="M1130" t="s">
        <v>54</v>
      </c>
      <c r="N1130">
        <v>2.4380000000000002</v>
      </c>
    </row>
    <row r="1131" spans="1:14">
      <c r="A1131" t="s">
        <v>52</v>
      </c>
      <c r="B1131" t="s">
        <v>53</v>
      </c>
      <c r="C1131" t="s">
        <v>54</v>
      </c>
      <c r="D1131">
        <v>1.8658999999999999</v>
      </c>
      <c r="K1131" t="s">
        <v>52</v>
      </c>
      <c r="L1131" t="s">
        <v>53</v>
      </c>
      <c r="M1131" t="s">
        <v>54</v>
      </c>
      <c r="N1131">
        <v>2.2854999999999999</v>
      </c>
    </row>
    <row r="1132" spans="1:14">
      <c r="A1132" t="s">
        <v>52</v>
      </c>
      <c r="B1132" t="s">
        <v>53</v>
      </c>
      <c r="C1132" t="s">
        <v>54</v>
      </c>
      <c r="D1132">
        <v>1.6484000000000001</v>
      </c>
      <c r="K1132" t="s">
        <v>52</v>
      </c>
      <c r="L1132" t="s">
        <v>53</v>
      </c>
      <c r="M1132" t="s">
        <v>54</v>
      </c>
      <c r="N1132">
        <v>2.4056999999999999</v>
      </c>
    </row>
    <row r="1133" spans="1:14">
      <c r="A1133" t="s">
        <v>52</v>
      </c>
      <c r="B1133" t="s">
        <v>53</v>
      </c>
      <c r="C1133" t="s">
        <v>54</v>
      </c>
      <c r="D1133">
        <v>1.86</v>
      </c>
      <c r="K1133" t="s">
        <v>52</v>
      </c>
      <c r="L1133" t="s">
        <v>53</v>
      </c>
      <c r="M1133" t="s">
        <v>54</v>
      </c>
      <c r="N1133">
        <v>2.3612000000000002</v>
      </c>
    </row>
    <row r="1134" spans="1:14">
      <c r="A1134" t="s">
        <v>52</v>
      </c>
      <c r="B1134" t="s">
        <v>53</v>
      </c>
      <c r="C1134" t="s">
        <v>54</v>
      </c>
      <c r="D1134">
        <v>1.7481</v>
      </c>
      <c r="K1134" t="s">
        <v>52</v>
      </c>
      <c r="L1134" t="s">
        <v>53</v>
      </c>
      <c r="M1134" t="s">
        <v>54</v>
      </c>
      <c r="N1134">
        <v>2.3469000000000002</v>
      </c>
    </row>
    <row r="1135" spans="1:14">
      <c r="A1135" t="s">
        <v>52</v>
      </c>
      <c r="B1135" t="s">
        <v>53</v>
      </c>
      <c r="C1135" t="s">
        <v>54</v>
      </c>
      <c r="D1135">
        <v>1.7017</v>
      </c>
      <c r="K1135" t="s">
        <v>52</v>
      </c>
      <c r="L1135" t="s">
        <v>53</v>
      </c>
      <c r="M1135" t="s">
        <v>54</v>
      </c>
      <c r="N1135">
        <v>2.4952999999999999</v>
      </c>
    </row>
    <row r="1136" spans="1:14">
      <c r="A1136" t="s">
        <v>52</v>
      </c>
      <c r="B1136" t="s">
        <v>53</v>
      </c>
      <c r="C1136" t="s">
        <v>54</v>
      </c>
      <c r="D1136">
        <v>1.8421000000000001</v>
      </c>
      <c r="K1136" t="s">
        <v>52</v>
      </c>
      <c r="L1136" t="s">
        <v>53</v>
      </c>
      <c r="M1136" t="s">
        <v>54</v>
      </c>
      <c r="N1136">
        <v>2.4943</v>
      </c>
    </row>
    <row r="1137" spans="1:14">
      <c r="A1137" t="s">
        <v>52</v>
      </c>
      <c r="B1137" t="s">
        <v>53</v>
      </c>
      <c r="C1137" t="s">
        <v>54</v>
      </c>
      <c r="D1137">
        <v>1.7395</v>
      </c>
      <c r="K1137" t="s">
        <v>52</v>
      </c>
      <c r="L1137" t="s">
        <v>53</v>
      </c>
      <c r="M1137" t="s">
        <v>54</v>
      </c>
      <c r="N1137">
        <v>2.4020999999999999</v>
      </c>
    </row>
    <row r="1138" spans="1:14">
      <c r="A1138" t="s">
        <v>52</v>
      </c>
      <c r="B1138" t="s">
        <v>53</v>
      </c>
      <c r="C1138" t="s">
        <v>54</v>
      </c>
      <c r="D1138">
        <v>1.8053999999999999</v>
      </c>
      <c r="K1138" t="s">
        <v>52</v>
      </c>
      <c r="L1138" t="s">
        <v>53</v>
      </c>
      <c r="M1138" t="s">
        <v>54</v>
      </c>
      <c r="N1138">
        <v>2.3376999999999999</v>
      </c>
    </row>
    <row r="1139" spans="1:14">
      <c r="A1139" t="s">
        <v>52</v>
      </c>
      <c r="B1139" t="s">
        <v>53</v>
      </c>
      <c r="C1139" t="s">
        <v>54</v>
      </c>
      <c r="D1139">
        <v>1.7841</v>
      </c>
      <c r="K1139" t="s">
        <v>52</v>
      </c>
      <c r="L1139" t="s">
        <v>53</v>
      </c>
      <c r="M1139" t="s">
        <v>54</v>
      </c>
      <c r="N1139">
        <v>2.3902000000000001</v>
      </c>
    </row>
    <row r="1140" spans="1:14">
      <c r="A1140" t="s">
        <v>52</v>
      </c>
      <c r="B1140" t="s">
        <v>53</v>
      </c>
      <c r="C1140" t="s">
        <v>54</v>
      </c>
      <c r="D1140">
        <v>1.7101999999999999</v>
      </c>
      <c r="K1140" t="s">
        <v>52</v>
      </c>
      <c r="L1140" t="s">
        <v>53</v>
      </c>
      <c r="M1140" t="s">
        <v>54</v>
      </c>
      <c r="N1140">
        <v>2.4115000000000002</v>
      </c>
    </row>
    <row r="1141" spans="1:14">
      <c r="A1141" t="s">
        <v>52</v>
      </c>
      <c r="B1141" t="s">
        <v>53</v>
      </c>
      <c r="C1141" t="s">
        <v>54</v>
      </c>
      <c r="D1141">
        <v>1.7501</v>
      </c>
      <c r="K1141" t="s">
        <v>52</v>
      </c>
      <c r="L1141" t="s">
        <v>53</v>
      </c>
      <c r="M1141" t="s">
        <v>54</v>
      </c>
      <c r="N1141">
        <v>2.3321000000000001</v>
      </c>
    </row>
    <row r="1142" spans="1:14">
      <c r="A1142" t="s">
        <v>52</v>
      </c>
      <c r="B1142" t="s">
        <v>53</v>
      </c>
      <c r="C1142" t="s">
        <v>54</v>
      </c>
      <c r="D1142">
        <v>1.7504999999999999</v>
      </c>
      <c r="K1142" t="s">
        <v>52</v>
      </c>
      <c r="L1142" t="s">
        <v>53</v>
      </c>
      <c r="M1142" t="s">
        <v>54</v>
      </c>
      <c r="N1142">
        <v>2.2719</v>
      </c>
    </row>
    <row r="1143" spans="1:14">
      <c r="A1143" t="s">
        <v>52</v>
      </c>
      <c r="B1143" t="s">
        <v>53</v>
      </c>
      <c r="C1143" t="s">
        <v>54</v>
      </c>
      <c r="D1143">
        <v>1.639</v>
      </c>
      <c r="K1143" t="s">
        <v>52</v>
      </c>
      <c r="L1143" t="s">
        <v>53</v>
      </c>
      <c r="M1143" t="s">
        <v>54</v>
      </c>
      <c r="N1143">
        <v>2.4519000000000002</v>
      </c>
    </row>
    <row r="1144" spans="1:14">
      <c r="A1144" t="s">
        <v>52</v>
      </c>
      <c r="B1144" t="s">
        <v>53</v>
      </c>
      <c r="C1144" t="s">
        <v>54</v>
      </c>
      <c r="D1144">
        <v>1.8608</v>
      </c>
      <c r="K1144" t="s">
        <v>52</v>
      </c>
      <c r="L1144" t="s">
        <v>53</v>
      </c>
      <c r="M1144" t="s">
        <v>54</v>
      </c>
      <c r="N1144">
        <v>2.4018000000000002</v>
      </c>
    </row>
    <row r="1145" spans="1:14">
      <c r="A1145" t="s">
        <v>52</v>
      </c>
      <c r="B1145" t="s">
        <v>53</v>
      </c>
      <c r="C1145" t="s">
        <v>54</v>
      </c>
      <c r="D1145">
        <v>1.7275</v>
      </c>
      <c r="K1145" t="s">
        <v>52</v>
      </c>
      <c r="L1145" t="s">
        <v>53</v>
      </c>
      <c r="M1145" t="s">
        <v>54</v>
      </c>
      <c r="N1145">
        <v>2.3984000000000001</v>
      </c>
    </row>
    <row r="1146" spans="1:14">
      <c r="A1146" t="s">
        <v>52</v>
      </c>
      <c r="B1146" t="s">
        <v>53</v>
      </c>
      <c r="C1146" t="s">
        <v>54</v>
      </c>
      <c r="D1146">
        <v>1.7450000000000001</v>
      </c>
      <c r="K1146" t="s">
        <v>52</v>
      </c>
      <c r="L1146" t="s">
        <v>53</v>
      </c>
      <c r="M1146" t="s">
        <v>54</v>
      </c>
      <c r="N1146">
        <v>2.3614000000000002</v>
      </c>
    </row>
    <row r="1147" spans="1:14">
      <c r="A1147" t="s">
        <v>52</v>
      </c>
      <c r="B1147" t="s">
        <v>53</v>
      </c>
      <c r="C1147" t="s">
        <v>54</v>
      </c>
      <c r="D1147">
        <v>1.8206</v>
      </c>
      <c r="K1147" t="s">
        <v>52</v>
      </c>
      <c r="L1147" t="s">
        <v>53</v>
      </c>
      <c r="M1147" t="s">
        <v>54</v>
      </c>
      <c r="N1147">
        <v>2.3851</v>
      </c>
    </row>
    <row r="1148" spans="1:14">
      <c r="A1148" t="s">
        <v>52</v>
      </c>
      <c r="B1148" t="s">
        <v>53</v>
      </c>
      <c r="C1148" t="s">
        <v>54</v>
      </c>
      <c r="D1148">
        <v>1.7482</v>
      </c>
      <c r="K1148" t="s">
        <v>52</v>
      </c>
      <c r="L1148" t="s">
        <v>53</v>
      </c>
      <c r="M1148" t="s">
        <v>54</v>
      </c>
      <c r="N1148">
        <v>2.5272999999999999</v>
      </c>
    </row>
    <row r="1149" spans="1:14">
      <c r="A1149" t="s">
        <v>52</v>
      </c>
      <c r="B1149" t="s">
        <v>53</v>
      </c>
      <c r="C1149" t="s">
        <v>54</v>
      </c>
      <c r="D1149">
        <v>1.4142999999999999</v>
      </c>
      <c r="K1149" t="s">
        <v>52</v>
      </c>
      <c r="L1149" t="s">
        <v>53</v>
      </c>
      <c r="M1149" t="s">
        <v>54</v>
      </c>
      <c r="N1149">
        <v>2.4011999999999998</v>
      </c>
    </row>
    <row r="1150" spans="1:14">
      <c r="A1150" t="s">
        <v>52</v>
      </c>
      <c r="B1150" t="s">
        <v>53</v>
      </c>
      <c r="C1150" t="s">
        <v>54</v>
      </c>
      <c r="D1150">
        <v>1.6528</v>
      </c>
      <c r="K1150" t="s">
        <v>52</v>
      </c>
      <c r="L1150" t="s">
        <v>53</v>
      </c>
      <c r="M1150" t="s">
        <v>54</v>
      </c>
      <c r="N1150">
        <v>2.2970999999999999</v>
      </c>
    </row>
    <row r="1151" spans="1:14">
      <c r="A1151" t="s">
        <v>52</v>
      </c>
      <c r="B1151" t="s">
        <v>53</v>
      </c>
      <c r="C1151" t="s">
        <v>54</v>
      </c>
      <c r="D1151">
        <v>1.6894</v>
      </c>
      <c r="K1151" t="s">
        <v>52</v>
      </c>
      <c r="L1151" t="s">
        <v>53</v>
      </c>
      <c r="M1151" t="s">
        <v>54</v>
      </c>
      <c r="N1151">
        <v>2.4634999999999998</v>
      </c>
    </row>
    <row r="1152" spans="1:14">
      <c r="A1152" t="s">
        <v>52</v>
      </c>
      <c r="B1152" t="s">
        <v>53</v>
      </c>
      <c r="C1152" t="s">
        <v>54</v>
      </c>
      <c r="D1152">
        <v>1.7627999999999999</v>
      </c>
      <c r="K1152" t="s">
        <v>52</v>
      </c>
      <c r="L1152" t="s">
        <v>53</v>
      </c>
      <c r="M1152" t="s">
        <v>54</v>
      </c>
      <c r="N1152">
        <v>2.3717999999999999</v>
      </c>
    </row>
    <row r="1153" spans="1:14">
      <c r="A1153" t="s">
        <v>52</v>
      </c>
      <c r="B1153" t="s">
        <v>53</v>
      </c>
      <c r="C1153" t="s">
        <v>54</v>
      </c>
      <c r="D1153">
        <v>1.6878</v>
      </c>
      <c r="K1153" t="s">
        <v>52</v>
      </c>
      <c r="L1153" t="s">
        <v>53</v>
      </c>
      <c r="M1153" t="s">
        <v>54</v>
      </c>
      <c r="N1153">
        <v>2.4622999999999999</v>
      </c>
    </row>
    <row r="1154" spans="1:14">
      <c r="A1154" t="s">
        <v>52</v>
      </c>
      <c r="B1154" t="s">
        <v>53</v>
      </c>
      <c r="C1154" t="s">
        <v>54</v>
      </c>
      <c r="D1154">
        <v>1.6867000000000001</v>
      </c>
      <c r="K1154" t="s">
        <v>52</v>
      </c>
      <c r="L1154" t="s">
        <v>53</v>
      </c>
      <c r="M1154" t="s">
        <v>54</v>
      </c>
      <c r="N1154">
        <v>2.5324</v>
      </c>
    </row>
    <row r="1155" spans="1:14">
      <c r="A1155" t="s">
        <v>52</v>
      </c>
      <c r="B1155" t="s">
        <v>53</v>
      </c>
      <c r="C1155" t="s">
        <v>54</v>
      </c>
      <c r="D1155">
        <v>1.6595</v>
      </c>
      <c r="K1155" t="s">
        <v>52</v>
      </c>
      <c r="L1155" t="s">
        <v>53</v>
      </c>
      <c r="M1155" t="s">
        <v>54</v>
      </c>
      <c r="N1155">
        <v>2.4893000000000001</v>
      </c>
    </row>
    <row r="1156" spans="1:14">
      <c r="A1156" t="s">
        <v>52</v>
      </c>
      <c r="B1156" t="s">
        <v>53</v>
      </c>
      <c r="C1156" t="s">
        <v>54</v>
      </c>
      <c r="D1156">
        <v>1.6420999999999999</v>
      </c>
      <c r="K1156" t="s">
        <v>52</v>
      </c>
      <c r="L1156" t="s">
        <v>53</v>
      </c>
      <c r="M1156" t="s">
        <v>54</v>
      </c>
      <c r="N1156">
        <v>2.3690000000000002</v>
      </c>
    </row>
    <row r="1157" spans="1:14">
      <c r="A1157" t="s">
        <v>52</v>
      </c>
      <c r="B1157" t="s">
        <v>53</v>
      </c>
      <c r="C1157" t="s">
        <v>54</v>
      </c>
      <c r="D1157">
        <v>1.7501</v>
      </c>
      <c r="K1157" t="s">
        <v>52</v>
      </c>
      <c r="L1157" t="s">
        <v>53</v>
      </c>
      <c r="M1157" t="s">
        <v>54</v>
      </c>
      <c r="N1157">
        <v>2.4319000000000002</v>
      </c>
    </row>
    <row r="1158" spans="1:14">
      <c r="A1158" t="s">
        <v>52</v>
      </c>
      <c r="B1158" t="s">
        <v>53</v>
      </c>
      <c r="C1158" t="s">
        <v>54</v>
      </c>
      <c r="D1158">
        <v>1.6223000000000001</v>
      </c>
      <c r="K1158" t="s">
        <v>52</v>
      </c>
      <c r="L1158" t="s">
        <v>53</v>
      </c>
      <c r="M1158" t="s">
        <v>54</v>
      </c>
      <c r="N1158">
        <v>2.3534999999999999</v>
      </c>
    </row>
    <row r="1159" spans="1:14">
      <c r="A1159" t="s">
        <v>52</v>
      </c>
      <c r="B1159" t="s">
        <v>53</v>
      </c>
      <c r="C1159" t="s">
        <v>54</v>
      </c>
      <c r="D1159">
        <v>1.6705000000000001</v>
      </c>
      <c r="K1159" t="s">
        <v>52</v>
      </c>
      <c r="L1159" t="s">
        <v>53</v>
      </c>
      <c r="M1159" t="s">
        <v>54</v>
      </c>
      <c r="N1159">
        <v>2.1842999999999999</v>
      </c>
    </row>
    <row r="1160" spans="1:14">
      <c r="A1160" t="s">
        <v>52</v>
      </c>
      <c r="B1160" t="s">
        <v>53</v>
      </c>
      <c r="C1160" t="s">
        <v>54</v>
      </c>
      <c r="D1160">
        <v>1.5790999999999999</v>
      </c>
      <c r="K1160" t="s">
        <v>52</v>
      </c>
      <c r="L1160" t="s">
        <v>53</v>
      </c>
      <c r="M1160" t="s">
        <v>54</v>
      </c>
      <c r="N1160">
        <v>2.4289999999999998</v>
      </c>
    </row>
    <row r="1161" spans="1:14">
      <c r="A1161" t="s">
        <v>52</v>
      </c>
      <c r="B1161" t="s">
        <v>53</v>
      </c>
      <c r="C1161" t="s">
        <v>54</v>
      </c>
      <c r="D1161">
        <v>1.69</v>
      </c>
      <c r="K1161" t="s">
        <v>52</v>
      </c>
      <c r="L1161" t="s">
        <v>53</v>
      </c>
      <c r="M1161" t="s">
        <v>54</v>
      </c>
      <c r="N1161">
        <v>2.3595000000000002</v>
      </c>
    </row>
    <row r="1162" spans="1:14">
      <c r="A1162" t="s">
        <v>52</v>
      </c>
      <c r="B1162" t="s">
        <v>53</v>
      </c>
      <c r="C1162" t="s">
        <v>54</v>
      </c>
      <c r="D1162">
        <v>1.8057000000000001</v>
      </c>
      <c r="K1162" t="s">
        <v>52</v>
      </c>
      <c r="L1162" t="s">
        <v>53</v>
      </c>
      <c r="M1162" t="s">
        <v>54</v>
      </c>
      <c r="N1162">
        <v>2.496</v>
      </c>
    </row>
    <row r="1163" spans="1:14">
      <c r="A1163" t="s">
        <v>52</v>
      </c>
      <c r="B1163" t="s">
        <v>53</v>
      </c>
      <c r="C1163" t="s">
        <v>54</v>
      </c>
      <c r="D1163">
        <v>1.7095</v>
      </c>
      <c r="K1163" t="s">
        <v>52</v>
      </c>
      <c r="L1163" t="s">
        <v>53</v>
      </c>
      <c r="M1163" t="s">
        <v>54</v>
      </c>
      <c r="N1163">
        <v>2.4157999999999999</v>
      </c>
    </row>
    <row r="1164" spans="1:14">
      <c r="A1164" t="s">
        <v>52</v>
      </c>
      <c r="B1164" t="s">
        <v>53</v>
      </c>
      <c r="C1164" t="s">
        <v>54</v>
      </c>
      <c r="D1164">
        <v>1.794</v>
      </c>
      <c r="K1164" t="s">
        <v>52</v>
      </c>
      <c r="L1164" t="s">
        <v>53</v>
      </c>
      <c r="M1164" t="s">
        <v>54</v>
      </c>
      <c r="N1164">
        <v>2.5564</v>
      </c>
    </row>
    <row r="1165" spans="1:14">
      <c r="A1165" t="s">
        <v>52</v>
      </c>
      <c r="B1165" t="s">
        <v>53</v>
      </c>
      <c r="C1165" t="s">
        <v>54</v>
      </c>
      <c r="D1165">
        <v>1.7319</v>
      </c>
      <c r="K1165" t="s">
        <v>52</v>
      </c>
      <c r="L1165" t="s">
        <v>53</v>
      </c>
      <c r="M1165" t="s">
        <v>54</v>
      </c>
      <c r="N1165">
        <v>2.4192999999999998</v>
      </c>
    </row>
    <row r="1166" spans="1:14">
      <c r="A1166" t="s">
        <v>52</v>
      </c>
      <c r="B1166" t="s">
        <v>53</v>
      </c>
      <c r="C1166" t="s">
        <v>54</v>
      </c>
      <c r="D1166">
        <v>1.6796</v>
      </c>
      <c r="K1166" t="s">
        <v>52</v>
      </c>
      <c r="L1166" t="s">
        <v>53</v>
      </c>
      <c r="M1166" t="s">
        <v>54</v>
      </c>
      <c r="N1166">
        <v>2.3885000000000001</v>
      </c>
    </row>
    <row r="1167" spans="1:14">
      <c r="A1167" t="s">
        <v>52</v>
      </c>
      <c r="B1167" t="s">
        <v>53</v>
      </c>
      <c r="C1167" t="s">
        <v>54</v>
      </c>
      <c r="D1167">
        <v>1.8419000000000001</v>
      </c>
      <c r="K1167" t="s">
        <v>52</v>
      </c>
      <c r="L1167" t="s">
        <v>53</v>
      </c>
      <c r="M1167" t="s">
        <v>54</v>
      </c>
      <c r="N1167">
        <v>2.3043</v>
      </c>
    </row>
    <row r="1168" spans="1:14">
      <c r="A1168" t="s">
        <v>52</v>
      </c>
      <c r="B1168" t="s">
        <v>53</v>
      </c>
      <c r="C1168" t="s">
        <v>54</v>
      </c>
      <c r="D1168">
        <v>1.7946</v>
      </c>
      <c r="K1168" t="s">
        <v>52</v>
      </c>
      <c r="L1168" t="s">
        <v>53</v>
      </c>
      <c r="M1168" t="s">
        <v>54</v>
      </c>
      <c r="N1168">
        <v>2.3298000000000001</v>
      </c>
    </row>
    <row r="1169" spans="1:14">
      <c r="A1169" t="s">
        <v>52</v>
      </c>
      <c r="B1169" t="s">
        <v>53</v>
      </c>
      <c r="C1169" t="s">
        <v>54</v>
      </c>
      <c r="D1169">
        <v>1.792</v>
      </c>
      <c r="K1169" t="s">
        <v>52</v>
      </c>
      <c r="L1169" t="s">
        <v>53</v>
      </c>
      <c r="M1169" t="s">
        <v>54</v>
      </c>
      <c r="N1169">
        <v>2.3976000000000002</v>
      </c>
    </row>
    <row r="1170" spans="1:14">
      <c r="A1170" t="s">
        <v>52</v>
      </c>
      <c r="B1170" t="s">
        <v>53</v>
      </c>
      <c r="C1170" t="s">
        <v>54</v>
      </c>
      <c r="D1170">
        <v>1.7174</v>
      </c>
      <c r="K1170" t="s">
        <v>52</v>
      </c>
      <c r="L1170" t="s">
        <v>53</v>
      </c>
      <c r="M1170" t="s">
        <v>54</v>
      </c>
      <c r="N1170">
        <v>2.4211999999999998</v>
      </c>
    </row>
    <row r="1171" spans="1:14">
      <c r="A1171" t="s">
        <v>52</v>
      </c>
      <c r="B1171" t="s">
        <v>53</v>
      </c>
      <c r="C1171" t="s">
        <v>54</v>
      </c>
      <c r="D1171">
        <v>1.6636</v>
      </c>
      <c r="K1171" t="s">
        <v>52</v>
      </c>
      <c r="L1171" t="s">
        <v>53</v>
      </c>
      <c r="M1171" t="s">
        <v>54</v>
      </c>
      <c r="N1171">
        <v>2.468</v>
      </c>
    </row>
    <row r="1172" spans="1:14">
      <c r="A1172" t="s">
        <v>52</v>
      </c>
      <c r="B1172" t="s">
        <v>53</v>
      </c>
      <c r="C1172" t="s">
        <v>54</v>
      </c>
      <c r="D1172">
        <v>1.6221000000000001</v>
      </c>
      <c r="K1172" t="s">
        <v>52</v>
      </c>
      <c r="L1172" t="s">
        <v>53</v>
      </c>
      <c r="M1172" t="s">
        <v>54</v>
      </c>
      <c r="N1172">
        <v>2.3565</v>
      </c>
    </row>
    <row r="1173" spans="1:14">
      <c r="A1173" t="s">
        <v>52</v>
      </c>
      <c r="B1173" t="s">
        <v>53</v>
      </c>
      <c r="C1173" t="s">
        <v>54</v>
      </c>
      <c r="D1173">
        <v>1.6258999999999999</v>
      </c>
      <c r="K1173" t="s">
        <v>52</v>
      </c>
      <c r="L1173" t="s">
        <v>53</v>
      </c>
      <c r="M1173" t="s">
        <v>54</v>
      </c>
      <c r="N1173">
        <v>2.3717000000000001</v>
      </c>
    </row>
    <row r="1174" spans="1:14">
      <c r="A1174" t="s">
        <v>52</v>
      </c>
      <c r="B1174" t="s">
        <v>53</v>
      </c>
      <c r="C1174" t="s">
        <v>54</v>
      </c>
      <c r="D1174">
        <v>1.7507999999999999</v>
      </c>
      <c r="K1174" t="s">
        <v>52</v>
      </c>
      <c r="L1174" t="s">
        <v>53</v>
      </c>
      <c r="M1174" t="s">
        <v>54</v>
      </c>
      <c r="N1174">
        <v>2.4266999999999999</v>
      </c>
    </row>
    <row r="1175" spans="1:14">
      <c r="A1175" t="s">
        <v>52</v>
      </c>
      <c r="B1175" t="s">
        <v>53</v>
      </c>
      <c r="C1175" t="s">
        <v>54</v>
      </c>
      <c r="D1175">
        <v>1.6772</v>
      </c>
      <c r="K1175" t="s">
        <v>52</v>
      </c>
      <c r="L1175" t="s">
        <v>53</v>
      </c>
      <c r="M1175" t="s">
        <v>54</v>
      </c>
      <c r="N1175">
        <v>2.4575</v>
      </c>
    </row>
    <row r="1176" spans="1:14">
      <c r="A1176" t="s">
        <v>52</v>
      </c>
      <c r="B1176" t="s">
        <v>53</v>
      </c>
      <c r="C1176" t="s">
        <v>54</v>
      </c>
      <c r="D1176">
        <v>1.7454000000000001</v>
      </c>
      <c r="K1176" t="s">
        <v>52</v>
      </c>
      <c r="L1176" t="s">
        <v>53</v>
      </c>
      <c r="M1176" t="s">
        <v>54</v>
      </c>
      <c r="N1176">
        <v>2.5030999999999999</v>
      </c>
    </row>
    <row r="1177" spans="1:14">
      <c r="A1177" t="s">
        <v>52</v>
      </c>
      <c r="B1177" t="s">
        <v>53</v>
      </c>
      <c r="C1177" t="s">
        <v>54</v>
      </c>
      <c r="D1177">
        <v>1.7339</v>
      </c>
      <c r="K1177" t="s">
        <v>52</v>
      </c>
      <c r="L1177" t="s">
        <v>53</v>
      </c>
      <c r="M1177" t="s">
        <v>54</v>
      </c>
      <c r="N1177">
        <v>2.4258999999999999</v>
      </c>
    </row>
    <row r="1178" spans="1:14">
      <c r="A1178" t="s">
        <v>52</v>
      </c>
      <c r="B1178" t="s">
        <v>53</v>
      </c>
      <c r="C1178" t="s">
        <v>54</v>
      </c>
      <c r="D1178">
        <v>1.8218000000000001</v>
      </c>
      <c r="K1178" t="s">
        <v>52</v>
      </c>
      <c r="L1178" t="s">
        <v>53</v>
      </c>
      <c r="M1178" t="s">
        <v>54</v>
      </c>
      <c r="N1178">
        <v>2.3227000000000002</v>
      </c>
    </row>
    <row r="1179" spans="1:14">
      <c r="A1179" t="s">
        <v>52</v>
      </c>
      <c r="B1179" t="s">
        <v>53</v>
      </c>
      <c r="C1179" t="s">
        <v>54</v>
      </c>
      <c r="D1179">
        <v>1.635</v>
      </c>
      <c r="K1179" t="s">
        <v>52</v>
      </c>
      <c r="L1179" t="s">
        <v>53</v>
      </c>
      <c r="M1179" t="s">
        <v>54</v>
      </c>
      <c r="N1179">
        <v>2.3845999999999998</v>
      </c>
    </row>
    <row r="1180" spans="1:14">
      <c r="A1180" t="s">
        <v>52</v>
      </c>
      <c r="B1180" t="s">
        <v>53</v>
      </c>
      <c r="C1180" t="s">
        <v>54</v>
      </c>
      <c r="D1180">
        <v>1.7845</v>
      </c>
      <c r="K1180" t="s">
        <v>52</v>
      </c>
      <c r="L1180" t="s">
        <v>53</v>
      </c>
      <c r="M1180" t="s">
        <v>54</v>
      </c>
      <c r="N1180">
        <v>2.3393000000000002</v>
      </c>
    </row>
    <row r="1181" spans="1:14">
      <c r="A1181" t="s">
        <v>52</v>
      </c>
      <c r="B1181" t="s">
        <v>53</v>
      </c>
      <c r="C1181" t="s">
        <v>54</v>
      </c>
      <c r="D1181">
        <v>1.8959999999999999</v>
      </c>
      <c r="K1181" t="s">
        <v>52</v>
      </c>
      <c r="L1181" t="s">
        <v>53</v>
      </c>
      <c r="M1181" t="s">
        <v>54</v>
      </c>
      <c r="N1181">
        <v>2.4300000000000002</v>
      </c>
    </row>
    <row r="1182" spans="1:14">
      <c r="A1182" t="s">
        <v>52</v>
      </c>
      <c r="B1182" t="s">
        <v>53</v>
      </c>
      <c r="C1182" t="s">
        <v>54</v>
      </c>
      <c r="D1182">
        <v>1.9145000000000001</v>
      </c>
      <c r="K1182" t="s">
        <v>52</v>
      </c>
      <c r="L1182" t="s">
        <v>53</v>
      </c>
      <c r="M1182" t="s">
        <v>54</v>
      </c>
      <c r="N1182">
        <v>2.4064000000000001</v>
      </c>
    </row>
    <row r="1183" spans="1:14">
      <c r="A1183" t="s">
        <v>52</v>
      </c>
      <c r="B1183" t="s">
        <v>53</v>
      </c>
      <c r="C1183" t="s">
        <v>54</v>
      </c>
      <c r="D1183">
        <v>1.6636</v>
      </c>
      <c r="K1183" t="s">
        <v>52</v>
      </c>
      <c r="L1183" t="s">
        <v>53</v>
      </c>
      <c r="M1183" t="s">
        <v>54</v>
      </c>
      <c r="N1183">
        <v>2.3910999999999998</v>
      </c>
    </row>
    <row r="1184" spans="1:14">
      <c r="A1184" t="s">
        <v>52</v>
      </c>
      <c r="B1184" t="s">
        <v>53</v>
      </c>
      <c r="C1184" t="s">
        <v>54</v>
      </c>
      <c r="D1184">
        <v>1.8086</v>
      </c>
      <c r="K1184" t="s">
        <v>52</v>
      </c>
      <c r="L1184" t="s">
        <v>53</v>
      </c>
      <c r="M1184" t="s">
        <v>54</v>
      </c>
      <c r="N1184">
        <v>2.3241000000000001</v>
      </c>
    </row>
    <row r="1185" spans="1:14">
      <c r="A1185" t="s">
        <v>52</v>
      </c>
      <c r="B1185" t="s">
        <v>53</v>
      </c>
      <c r="C1185" t="s">
        <v>54</v>
      </c>
      <c r="D1185">
        <v>1.8144</v>
      </c>
      <c r="K1185" t="s">
        <v>52</v>
      </c>
      <c r="L1185" t="s">
        <v>53</v>
      </c>
      <c r="M1185" t="s">
        <v>54</v>
      </c>
      <c r="N1185">
        <v>2.5594000000000001</v>
      </c>
    </row>
    <row r="1186" spans="1:14">
      <c r="A1186" t="s">
        <v>52</v>
      </c>
      <c r="B1186" t="s">
        <v>53</v>
      </c>
      <c r="C1186" t="s">
        <v>54</v>
      </c>
      <c r="D1186">
        <v>1.8063</v>
      </c>
      <c r="K1186" t="s">
        <v>52</v>
      </c>
      <c r="L1186" t="s">
        <v>53</v>
      </c>
      <c r="M1186" t="s">
        <v>54</v>
      </c>
      <c r="N1186">
        <v>2.4165000000000001</v>
      </c>
    </row>
    <row r="1187" spans="1:14">
      <c r="A1187" t="s">
        <v>52</v>
      </c>
      <c r="B1187" t="s">
        <v>53</v>
      </c>
      <c r="C1187" t="s">
        <v>54</v>
      </c>
      <c r="D1187">
        <v>1.8575999999999999</v>
      </c>
      <c r="K1187" t="s">
        <v>52</v>
      </c>
      <c r="L1187" t="s">
        <v>53</v>
      </c>
      <c r="M1187" t="s">
        <v>54</v>
      </c>
      <c r="N1187">
        <v>2.4986000000000002</v>
      </c>
    </row>
    <row r="1188" spans="1:14">
      <c r="A1188" t="s">
        <v>52</v>
      </c>
      <c r="B1188" t="s">
        <v>53</v>
      </c>
      <c r="C1188" t="s">
        <v>54</v>
      </c>
      <c r="D1188">
        <v>1.8323</v>
      </c>
      <c r="K1188" t="s">
        <v>52</v>
      </c>
      <c r="L1188" t="s">
        <v>53</v>
      </c>
      <c r="M1188" t="s">
        <v>54</v>
      </c>
      <c r="N1188">
        <v>2.3452000000000002</v>
      </c>
    </row>
    <row r="1189" spans="1:14">
      <c r="A1189" t="s">
        <v>52</v>
      </c>
      <c r="B1189" t="s">
        <v>53</v>
      </c>
      <c r="C1189" t="s">
        <v>54</v>
      </c>
      <c r="D1189">
        <v>1.8185</v>
      </c>
      <c r="K1189" t="s">
        <v>52</v>
      </c>
      <c r="L1189" t="s">
        <v>53</v>
      </c>
      <c r="M1189" t="s">
        <v>54</v>
      </c>
      <c r="N1189">
        <v>2.5487000000000002</v>
      </c>
    </row>
    <row r="1190" spans="1:14">
      <c r="A1190" t="s">
        <v>52</v>
      </c>
      <c r="B1190" t="s">
        <v>53</v>
      </c>
      <c r="C1190" t="s">
        <v>54</v>
      </c>
      <c r="D1190">
        <v>1.7225999999999999</v>
      </c>
      <c r="K1190" t="s">
        <v>52</v>
      </c>
      <c r="L1190" t="s">
        <v>53</v>
      </c>
      <c r="M1190" t="s">
        <v>54</v>
      </c>
      <c r="N1190">
        <v>2.4455</v>
      </c>
    </row>
    <row r="1191" spans="1:14">
      <c r="A1191" t="s">
        <v>52</v>
      </c>
      <c r="B1191" t="s">
        <v>53</v>
      </c>
      <c r="C1191" t="s">
        <v>54</v>
      </c>
      <c r="D1191">
        <v>1.8726</v>
      </c>
      <c r="K1191" t="s">
        <v>52</v>
      </c>
      <c r="L1191" t="s">
        <v>53</v>
      </c>
      <c r="M1191" t="s">
        <v>54</v>
      </c>
      <c r="N1191">
        <v>2.3835999999999999</v>
      </c>
    </row>
    <row r="1192" spans="1:14">
      <c r="A1192" t="s">
        <v>52</v>
      </c>
      <c r="B1192" t="s">
        <v>53</v>
      </c>
      <c r="C1192" t="s">
        <v>54</v>
      </c>
      <c r="D1192">
        <v>1.8149999999999999</v>
      </c>
      <c r="K1192" t="s">
        <v>52</v>
      </c>
      <c r="L1192" t="s">
        <v>53</v>
      </c>
      <c r="M1192" t="s">
        <v>54</v>
      </c>
      <c r="N1192">
        <v>2.4432</v>
      </c>
    </row>
    <row r="1193" spans="1:14">
      <c r="A1193" t="s">
        <v>52</v>
      </c>
      <c r="B1193" t="s">
        <v>53</v>
      </c>
      <c r="C1193" t="s">
        <v>54</v>
      </c>
      <c r="D1193">
        <v>1.7157</v>
      </c>
      <c r="K1193" t="s">
        <v>52</v>
      </c>
      <c r="L1193" t="s">
        <v>53</v>
      </c>
      <c r="M1193" t="s">
        <v>54</v>
      </c>
      <c r="N1193">
        <v>2.2553999999999998</v>
      </c>
    </row>
    <row r="1194" spans="1:14">
      <c r="A1194" t="s">
        <v>52</v>
      </c>
      <c r="B1194" t="s">
        <v>53</v>
      </c>
      <c r="C1194" t="s">
        <v>54</v>
      </c>
      <c r="D1194">
        <v>1.7190000000000001</v>
      </c>
      <c r="K1194" t="s">
        <v>52</v>
      </c>
      <c r="L1194" t="s">
        <v>53</v>
      </c>
      <c r="M1194" t="s">
        <v>54</v>
      </c>
      <c r="N1194">
        <v>2.3950999999999998</v>
      </c>
    </row>
    <row r="1195" spans="1:14">
      <c r="A1195" t="s">
        <v>52</v>
      </c>
      <c r="B1195" t="s">
        <v>53</v>
      </c>
      <c r="C1195" t="s">
        <v>54</v>
      </c>
      <c r="D1195">
        <v>1.7098</v>
      </c>
      <c r="K1195" t="s">
        <v>52</v>
      </c>
      <c r="L1195" t="s">
        <v>53</v>
      </c>
      <c r="M1195" t="s">
        <v>54</v>
      </c>
      <c r="N1195">
        <v>2.3744999999999998</v>
      </c>
    </row>
    <row r="1196" spans="1:14">
      <c r="A1196" t="s">
        <v>52</v>
      </c>
      <c r="B1196" t="s">
        <v>53</v>
      </c>
      <c r="C1196" t="s">
        <v>54</v>
      </c>
      <c r="D1196">
        <v>1.7689999999999999</v>
      </c>
      <c r="K1196" t="s">
        <v>52</v>
      </c>
      <c r="L1196" t="s">
        <v>53</v>
      </c>
      <c r="M1196" t="s">
        <v>54</v>
      </c>
      <c r="N1196">
        <v>2.4518</v>
      </c>
    </row>
    <row r="1197" spans="1:14">
      <c r="A1197" t="s">
        <v>52</v>
      </c>
      <c r="B1197" t="s">
        <v>53</v>
      </c>
      <c r="C1197" t="s">
        <v>54</v>
      </c>
      <c r="D1197">
        <v>1.7589999999999999</v>
      </c>
      <c r="K1197" t="s">
        <v>52</v>
      </c>
      <c r="L1197" t="s">
        <v>53</v>
      </c>
      <c r="M1197" t="s">
        <v>54</v>
      </c>
      <c r="N1197">
        <v>2.3193000000000001</v>
      </c>
    </row>
    <row r="1198" spans="1:14">
      <c r="A1198" t="s">
        <v>52</v>
      </c>
      <c r="B1198" t="s">
        <v>53</v>
      </c>
      <c r="C1198" t="s">
        <v>54</v>
      </c>
      <c r="D1198">
        <v>1.7706999999999999</v>
      </c>
      <c r="K1198" t="s">
        <v>52</v>
      </c>
      <c r="L1198" t="s">
        <v>53</v>
      </c>
      <c r="M1198" t="s">
        <v>54</v>
      </c>
      <c r="N1198">
        <v>2.2833999999999999</v>
      </c>
    </row>
    <row r="1199" spans="1:14">
      <c r="A1199" t="s">
        <v>52</v>
      </c>
      <c r="B1199" t="s">
        <v>53</v>
      </c>
      <c r="C1199" t="s">
        <v>54</v>
      </c>
      <c r="D1199">
        <v>1.7612000000000001</v>
      </c>
      <c r="K1199" t="s">
        <v>52</v>
      </c>
      <c r="L1199" t="s">
        <v>53</v>
      </c>
      <c r="M1199" t="s">
        <v>54</v>
      </c>
      <c r="N1199">
        <v>2.5005999999999999</v>
      </c>
    </row>
    <row r="1200" spans="1:14">
      <c r="A1200" t="s">
        <v>52</v>
      </c>
      <c r="B1200" t="s">
        <v>53</v>
      </c>
      <c r="C1200" t="s">
        <v>54</v>
      </c>
      <c r="D1200">
        <v>1.7463</v>
      </c>
      <c r="K1200" t="s">
        <v>52</v>
      </c>
      <c r="L1200" t="s">
        <v>53</v>
      </c>
      <c r="M1200" t="s">
        <v>54</v>
      </c>
      <c r="N1200">
        <v>2.3658999999999999</v>
      </c>
    </row>
    <row r="1201" spans="1:14">
      <c r="A1201" t="s">
        <v>52</v>
      </c>
      <c r="B1201" t="s">
        <v>53</v>
      </c>
      <c r="C1201" t="s">
        <v>54</v>
      </c>
      <c r="D1201">
        <v>1.7484</v>
      </c>
      <c r="K1201" t="s">
        <v>52</v>
      </c>
      <c r="L1201" t="s">
        <v>53</v>
      </c>
      <c r="M1201" t="s">
        <v>54</v>
      </c>
      <c r="N1201">
        <v>2.4701</v>
      </c>
    </row>
    <row r="1202" spans="1:14">
      <c r="A1202" t="s">
        <v>52</v>
      </c>
      <c r="B1202" t="s">
        <v>53</v>
      </c>
      <c r="C1202" t="s">
        <v>54</v>
      </c>
      <c r="D1202">
        <v>1.8413999999999999</v>
      </c>
      <c r="K1202" t="s">
        <v>52</v>
      </c>
      <c r="L1202" t="s">
        <v>53</v>
      </c>
      <c r="M1202" t="s">
        <v>54</v>
      </c>
      <c r="N1202">
        <v>2.3628999999999998</v>
      </c>
    </row>
    <row r="1203" spans="1:14">
      <c r="A1203" t="s">
        <v>52</v>
      </c>
      <c r="B1203" t="s">
        <v>53</v>
      </c>
      <c r="C1203" t="s">
        <v>54</v>
      </c>
      <c r="D1203">
        <v>1.6777</v>
      </c>
      <c r="K1203" t="s">
        <v>52</v>
      </c>
      <c r="L1203" t="s">
        <v>53</v>
      </c>
      <c r="M1203" t="s">
        <v>54</v>
      </c>
      <c r="N1203">
        <v>2.3959999999999999</v>
      </c>
    </row>
    <row r="1204" spans="1:14">
      <c r="A1204" t="s">
        <v>52</v>
      </c>
      <c r="B1204" t="s">
        <v>53</v>
      </c>
      <c r="C1204" t="s">
        <v>54</v>
      </c>
      <c r="D1204">
        <v>1.8897999999999999</v>
      </c>
      <c r="K1204" t="s">
        <v>52</v>
      </c>
      <c r="L1204" t="s">
        <v>53</v>
      </c>
      <c r="M1204" t="s">
        <v>54</v>
      </c>
      <c r="N1204">
        <v>2.5789</v>
      </c>
    </row>
    <row r="1205" spans="1:14">
      <c r="A1205" t="s">
        <v>52</v>
      </c>
      <c r="B1205" t="s">
        <v>53</v>
      </c>
      <c r="C1205" t="s">
        <v>54</v>
      </c>
      <c r="D1205">
        <v>1.7126999999999999</v>
      </c>
      <c r="K1205" t="s">
        <v>52</v>
      </c>
      <c r="L1205" t="s">
        <v>53</v>
      </c>
      <c r="M1205" t="s">
        <v>54</v>
      </c>
      <c r="N1205">
        <v>2.4146000000000001</v>
      </c>
    </row>
    <row r="1206" spans="1:14">
      <c r="A1206" t="s">
        <v>52</v>
      </c>
      <c r="B1206" t="s">
        <v>53</v>
      </c>
      <c r="C1206" t="s">
        <v>54</v>
      </c>
      <c r="D1206">
        <v>1.9018999999999999</v>
      </c>
      <c r="K1206" t="s">
        <v>52</v>
      </c>
      <c r="L1206" t="s">
        <v>53</v>
      </c>
      <c r="M1206" t="s">
        <v>54</v>
      </c>
      <c r="N1206">
        <v>2.4956999999999998</v>
      </c>
    </row>
    <row r="1207" spans="1:14">
      <c r="A1207" t="s">
        <v>52</v>
      </c>
      <c r="B1207" t="s">
        <v>53</v>
      </c>
      <c r="C1207" t="s">
        <v>54</v>
      </c>
      <c r="D1207">
        <v>1.8291999999999999</v>
      </c>
      <c r="K1207" t="s">
        <v>52</v>
      </c>
      <c r="L1207" t="s">
        <v>53</v>
      </c>
      <c r="M1207" t="s">
        <v>54</v>
      </c>
      <c r="N1207">
        <v>2.4500000000000002</v>
      </c>
    </row>
    <row r="1208" spans="1:14">
      <c r="A1208" t="s">
        <v>52</v>
      </c>
      <c r="B1208" t="s">
        <v>53</v>
      </c>
      <c r="C1208" t="s">
        <v>54</v>
      </c>
      <c r="D1208">
        <v>1.7838000000000001</v>
      </c>
      <c r="K1208" t="s">
        <v>52</v>
      </c>
      <c r="L1208" t="s">
        <v>53</v>
      </c>
      <c r="M1208" t="s">
        <v>54</v>
      </c>
      <c r="N1208">
        <v>2.3658000000000001</v>
      </c>
    </row>
    <row r="1209" spans="1:14">
      <c r="A1209" t="s">
        <v>52</v>
      </c>
      <c r="B1209" t="s">
        <v>53</v>
      </c>
      <c r="C1209" t="s">
        <v>54</v>
      </c>
      <c r="D1209">
        <v>1.843</v>
      </c>
      <c r="K1209" t="s">
        <v>52</v>
      </c>
      <c r="L1209" t="s">
        <v>53</v>
      </c>
      <c r="M1209" t="s">
        <v>54</v>
      </c>
      <c r="N1209">
        <v>2.5691000000000002</v>
      </c>
    </row>
    <row r="1210" spans="1:14">
      <c r="A1210" t="s">
        <v>52</v>
      </c>
      <c r="B1210" t="s">
        <v>53</v>
      </c>
      <c r="C1210" t="s">
        <v>54</v>
      </c>
      <c r="D1210">
        <v>1.8335999999999999</v>
      </c>
      <c r="K1210" t="s">
        <v>52</v>
      </c>
      <c r="L1210" t="s">
        <v>53</v>
      </c>
      <c r="M1210" t="s">
        <v>54</v>
      </c>
      <c r="N1210">
        <v>2.5385</v>
      </c>
    </row>
    <row r="1211" spans="1:14">
      <c r="A1211" t="s">
        <v>52</v>
      </c>
      <c r="B1211" t="s">
        <v>53</v>
      </c>
      <c r="C1211" t="s">
        <v>54</v>
      </c>
      <c r="D1211">
        <v>1.7605</v>
      </c>
      <c r="K1211" t="s">
        <v>52</v>
      </c>
      <c r="L1211" t="s">
        <v>53</v>
      </c>
      <c r="M1211" t="s">
        <v>54</v>
      </c>
      <c r="N1211">
        <v>2.2865000000000002</v>
      </c>
    </row>
    <row r="1212" spans="1:14">
      <c r="A1212" t="s">
        <v>52</v>
      </c>
      <c r="B1212" t="s">
        <v>53</v>
      </c>
      <c r="C1212" t="s">
        <v>54</v>
      </c>
      <c r="D1212">
        <v>1.8143</v>
      </c>
      <c r="K1212" t="s">
        <v>52</v>
      </c>
      <c r="L1212" t="s">
        <v>53</v>
      </c>
      <c r="M1212" t="s">
        <v>54</v>
      </c>
      <c r="N1212">
        <v>2.4350000000000001</v>
      </c>
    </row>
    <row r="1213" spans="1:14">
      <c r="A1213" t="s">
        <v>52</v>
      </c>
      <c r="B1213" t="s">
        <v>53</v>
      </c>
      <c r="C1213" t="s">
        <v>54</v>
      </c>
      <c r="D1213">
        <v>1.8271999999999999</v>
      </c>
      <c r="K1213" t="s">
        <v>52</v>
      </c>
      <c r="L1213" t="s">
        <v>53</v>
      </c>
      <c r="M1213" t="s">
        <v>54</v>
      </c>
      <c r="N1213">
        <v>2.2734999999999999</v>
      </c>
    </row>
    <row r="1214" spans="1:14">
      <c r="A1214" t="s">
        <v>52</v>
      </c>
      <c r="B1214" t="s">
        <v>53</v>
      </c>
      <c r="C1214" t="s">
        <v>54</v>
      </c>
      <c r="D1214">
        <v>1.7759</v>
      </c>
      <c r="K1214" t="s">
        <v>52</v>
      </c>
      <c r="L1214" t="s">
        <v>53</v>
      </c>
      <c r="M1214" t="s">
        <v>54</v>
      </c>
      <c r="N1214">
        <v>2.4339</v>
      </c>
    </row>
    <row r="1215" spans="1:14">
      <c r="A1215" t="s">
        <v>52</v>
      </c>
      <c r="B1215" t="s">
        <v>53</v>
      </c>
      <c r="C1215" t="s">
        <v>54</v>
      </c>
      <c r="D1215">
        <v>1.8352999999999999</v>
      </c>
      <c r="K1215" t="s">
        <v>52</v>
      </c>
      <c r="L1215" t="s">
        <v>53</v>
      </c>
      <c r="M1215" t="s">
        <v>54</v>
      </c>
      <c r="N1215">
        <v>2.4586000000000001</v>
      </c>
    </row>
    <row r="1216" spans="1:14">
      <c r="A1216" t="s">
        <v>52</v>
      </c>
      <c r="B1216" t="s">
        <v>53</v>
      </c>
      <c r="C1216" t="s">
        <v>54</v>
      </c>
      <c r="D1216">
        <v>1.7696000000000001</v>
      </c>
      <c r="K1216" t="s">
        <v>52</v>
      </c>
      <c r="L1216" t="s">
        <v>53</v>
      </c>
      <c r="M1216" t="s">
        <v>54</v>
      </c>
      <c r="N1216">
        <v>2.4399000000000002</v>
      </c>
    </row>
    <row r="1217" spans="1:14">
      <c r="A1217" t="s">
        <v>52</v>
      </c>
      <c r="B1217" t="s">
        <v>53</v>
      </c>
      <c r="C1217" t="s">
        <v>54</v>
      </c>
      <c r="D1217">
        <v>1.8384</v>
      </c>
      <c r="K1217" t="s">
        <v>52</v>
      </c>
      <c r="L1217" t="s">
        <v>53</v>
      </c>
      <c r="M1217" t="s">
        <v>54</v>
      </c>
      <c r="N1217">
        <v>2.5912999999999999</v>
      </c>
    </row>
    <row r="1218" spans="1:14">
      <c r="A1218" t="s">
        <v>52</v>
      </c>
      <c r="B1218" t="s">
        <v>53</v>
      </c>
      <c r="C1218" t="s">
        <v>54</v>
      </c>
      <c r="D1218">
        <v>1.835</v>
      </c>
      <c r="K1218" t="s">
        <v>52</v>
      </c>
      <c r="L1218" t="s">
        <v>53</v>
      </c>
      <c r="M1218" t="s">
        <v>54</v>
      </c>
      <c r="N1218">
        <v>2.3047</v>
      </c>
    </row>
    <row r="1219" spans="1:14">
      <c r="A1219" t="s">
        <v>52</v>
      </c>
      <c r="B1219" t="s">
        <v>53</v>
      </c>
      <c r="C1219" t="s">
        <v>54</v>
      </c>
      <c r="D1219">
        <v>1.8186</v>
      </c>
      <c r="K1219" t="s">
        <v>52</v>
      </c>
      <c r="L1219" t="s">
        <v>53</v>
      </c>
      <c r="M1219" t="s">
        <v>54</v>
      </c>
      <c r="N1219">
        <v>2.4878</v>
      </c>
    </row>
    <row r="1220" spans="1:14">
      <c r="A1220" t="s">
        <v>52</v>
      </c>
      <c r="B1220" t="s">
        <v>53</v>
      </c>
      <c r="C1220" t="s">
        <v>54</v>
      </c>
      <c r="D1220">
        <v>1.7593000000000001</v>
      </c>
      <c r="K1220" t="s">
        <v>52</v>
      </c>
      <c r="L1220" t="s">
        <v>53</v>
      </c>
      <c r="M1220" t="s">
        <v>54</v>
      </c>
      <c r="N1220">
        <v>2.2877999999999998</v>
      </c>
    </row>
    <row r="1221" spans="1:14">
      <c r="A1221" t="s">
        <v>52</v>
      </c>
      <c r="B1221" t="s">
        <v>53</v>
      </c>
      <c r="C1221" t="s">
        <v>54</v>
      </c>
      <c r="D1221">
        <v>1.6528</v>
      </c>
      <c r="K1221" t="s">
        <v>52</v>
      </c>
      <c r="L1221" t="s">
        <v>53</v>
      </c>
      <c r="M1221" t="s">
        <v>54</v>
      </c>
      <c r="N1221">
        <v>2.5718999999999999</v>
      </c>
    </row>
    <row r="1222" spans="1:14">
      <c r="A1222" t="s">
        <v>52</v>
      </c>
      <c r="B1222" t="s">
        <v>53</v>
      </c>
      <c r="C1222" t="s">
        <v>54</v>
      </c>
      <c r="D1222">
        <v>1.7737000000000001</v>
      </c>
      <c r="K1222" t="s">
        <v>52</v>
      </c>
      <c r="L1222" t="s">
        <v>53</v>
      </c>
      <c r="M1222" t="s">
        <v>54</v>
      </c>
      <c r="N1222">
        <v>2.4449999999999998</v>
      </c>
    </row>
    <row r="1223" spans="1:14">
      <c r="A1223" t="s">
        <v>52</v>
      </c>
      <c r="B1223" t="s">
        <v>53</v>
      </c>
      <c r="C1223" t="s">
        <v>54</v>
      </c>
      <c r="D1223">
        <v>1.7205999999999999</v>
      </c>
      <c r="K1223" t="s">
        <v>52</v>
      </c>
      <c r="L1223" t="s">
        <v>53</v>
      </c>
      <c r="M1223" t="s">
        <v>54</v>
      </c>
      <c r="N1223">
        <v>2.4350000000000001</v>
      </c>
    </row>
    <row r="1224" spans="1:14">
      <c r="A1224" t="s">
        <v>52</v>
      </c>
      <c r="B1224" t="s">
        <v>53</v>
      </c>
      <c r="C1224" t="s">
        <v>54</v>
      </c>
      <c r="D1224">
        <v>1.7298</v>
      </c>
      <c r="K1224" t="s">
        <v>52</v>
      </c>
      <c r="L1224" t="s">
        <v>53</v>
      </c>
      <c r="M1224" t="s">
        <v>54</v>
      </c>
      <c r="N1224">
        <v>2.2997999999999998</v>
      </c>
    </row>
    <row r="1225" spans="1:14">
      <c r="A1225" t="s">
        <v>52</v>
      </c>
      <c r="B1225" t="s">
        <v>53</v>
      </c>
      <c r="C1225" t="s">
        <v>54</v>
      </c>
      <c r="D1225">
        <v>1.8568</v>
      </c>
      <c r="K1225" t="s">
        <v>52</v>
      </c>
      <c r="L1225" t="s">
        <v>53</v>
      </c>
      <c r="M1225" t="s">
        <v>54</v>
      </c>
      <c r="N1225">
        <v>2.3813</v>
      </c>
    </row>
    <row r="1226" spans="1:14">
      <c r="A1226" t="s">
        <v>52</v>
      </c>
      <c r="B1226" t="s">
        <v>53</v>
      </c>
      <c r="C1226" t="s">
        <v>54</v>
      </c>
      <c r="D1226">
        <v>1.8341000000000001</v>
      </c>
      <c r="K1226" t="s">
        <v>52</v>
      </c>
      <c r="L1226" t="s">
        <v>53</v>
      </c>
      <c r="M1226" t="s">
        <v>54</v>
      </c>
      <c r="N1226">
        <v>2.3921000000000001</v>
      </c>
    </row>
    <row r="1227" spans="1:14">
      <c r="A1227" t="s">
        <v>52</v>
      </c>
      <c r="B1227" t="s">
        <v>53</v>
      </c>
      <c r="C1227" t="s">
        <v>54</v>
      </c>
      <c r="D1227">
        <v>1.8545</v>
      </c>
      <c r="K1227" t="s">
        <v>52</v>
      </c>
      <c r="L1227" t="s">
        <v>53</v>
      </c>
      <c r="M1227" t="s">
        <v>54</v>
      </c>
      <c r="N1227">
        <v>2.4241000000000001</v>
      </c>
    </row>
    <row r="1228" spans="1:14">
      <c r="A1228" t="s">
        <v>52</v>
      </c>
      <c r="B1228" t="s">
        <v>53</v>
      </c>
      <c r="C1228" t="s">
        <v>54</v>
      </c>
      <c r="D1228">
        <v>1.7394000000000001</v>
      </c>
      <c r="K1228" t="s">
        <v>52</v>
      </c>
      <c r="L1228" t="s">
        <v>53</v>
      </c>
      <c r="M1228" t="s">
        <v>54</v>
      </c>
      <c r="N1228">
        <v>2.4075000000000002</v>
      </c>
    </row>
    <row r="1229" spans="1:14">
      <c r="A1229" t="s">
        <v>52</v>
      </c>
      <c r="B1229" t="s">
        <v>53</v>
      </c>
      <c r="C1229" t="s">
        <v>54</v>
      </c>
      <c r="D1229">
        <v>1.7619</v>
      </c>
      <c r="K1229" t="s">
        <v>52</v>
      </c>
      <c r="L1229" t="s">
        <v>53</v>
      </c>
      <c r="M1229" t="s">
        <v>54</v>
      </c>
      <c r="N1229">
        <v>2.4878</v>
      </c>
    </row>
    <row r="1230" spans="1:14">
      <c r="A1230" t="s">
        <v>52</v>
      </c>
      <c r="B1230" t="s">
        <v>53</v>
      </c>
      <c r="C1230" t="s">
        <v>54</v>
      </c>
      <c r="D1230">
        <v>1.7088000000000001</v>
      </c>
      <c r="K1230" t="s">
        <v>52</v>
      </c>
      <c r="L1230" t="s">
        <v>53</v>
      </c>
      <c r="M1230" t="s">
        <v>54</v>
      </c>
      <c r="N1230">
        <v>2.4474999999999998</v>
      </c>
    </row>
    <row r="1231" spans="1:14">
      <c r="A1231" t="s">
        <v>52</v>
      </c>
      <c r="B1231" t="s">
        <v>53</v>
      </c>
      <c r="C1231" t="s">
        <v>54</v>
      </c>
      <c r="D1231">
        <v>1.9495</v>
      </c>
      <c r="K1231" t="s">
        <v>52</v>
      </c>
      <c r="L1231" t="s">
        <v>53</v>
      </c>
      <c r="M1231" t="s">
        <v>54</v>
      </c>
      <c r="N1231">
        <v>2.5457999999999998</v>
      </c>
    </row>
    <row r="1232" spans="1:14">
      <c r="A1232" t="s">
        <v>52</v>
      </c>
      <c r="B1232" t="s">
        <v>53</v>
      </c>
      <c r="C1232" t="s">
        <v>54</v>
      </c>
      <c r="D1232">
        <v>1.8027</v>
      </c>
      <c r="K1232" t="s">
        <v>52</v>
      </c>
      <c r="L1232" t="s">
        <v>53</v>
      </c>
      <c r="M1232" t="s">
        <v>54</v>
      </c>
      <c r="N1232">
        <v>2.3054999999999999</v>
      </c>
    </row>
    <row r="1233" spans="1:14">
      <c r="A1233" t="s">
        <v>52</v>
      </c>
      <c r="B1233" t="s">
        <v>53</v>
      </c>
      <c r="C1233" t="s">
        <v>54</v>
      </c>
      <c r="D1233">
        <v>1.7281</v>
      </c>
      <c r="K1233" t="s">
        <v>52</v>
      </c>
      <c r="L1233" t="s">
        <v>53</v>
      </c>
      <c r="M1233" t="s">
        <v>54</v>
      </c>
      <c r="N1233">
        <v>2.3963000000000001</v>
      </c>
    </row>
    <row r="1234" spans="1:14">
      <c r="A1234" t="s">
        <v>52</v>
      </c>
      <c r="B1234" t="s">
        <v>53</v>
      </c>
      <c r="C1234" t="s">
        <v>54</v>
      </c>
      <c r="D1234">
        <v>1.8646</v>
      </c>
      <c r="K1234" t="s">
        <v>52</v>
      </c>
      <c r="L1234" t="s">
        <v>53</v>
      </c>
      <c r="M1234" t="s">
        <v>54</v>
      </c>
      <c r="N1234">
        <v>2.4365999999999999</v>
      </c>
    </row>
    <row r="1235" spans="1:14">
      <c r="A1235" t="s">
        <v>52</v>
      </c>
      <c r="B1235" t="s">
        <v>53</v>
      </c>
      <c r="C1235" t="s">
        <v>54</v>
      </c>
      <c r="D1235">
        <v>1.6148</v>
      </c>
      <c r="K1235" t="s">
        <v>52</v>
      </c>
      <c r="L1235" t="s">
        <v>53</v>
      </c>
      <c r="M1235" t="s">
        <v>54</v>
      </c>
      <c r="N1235">
        <v>2.3883000000000001</v>
      </c>
    </row>
    <row r="1236" spans="1:14">
      <c r="A1236" t="s">
        <v>52</v>
      </c>
      <c r="B1236" t="s">
        <v>53</v>
      </c>
      <c r="C1236" t="s">
        <v>54</v>
      </c>
      <c r="D1236">
        <v>1.8403</v>
      </c>
      <c r="K1236" t="s">
        <v>52</v>
      </c>
      <c r="L1236" t="s">
        <v>53</v>
      </c>
      <c r="M1236" t="s">
        <v>54</v>
      </c>
      <c r="N1236">
        <v>2.5373000000000001</v>
      </c>
    </row>
    <row r="1237" spans="1:14">
      <c r="A1237" t="s">
        <v>52</v>
      </c>
      <c r="B1237" t="s">
        <v>53</v>
      </c>
      <c r="C1237" t="s">
        <v>54</v>
      </c>
      <c r="D1237">
        <v>1.7823</v>
      </c>
      <c r="K1237" t="s">
        <v>52</v>
      </c>
      <c r="L1237" t="s">
        <v>53</v>
      </c>
      <c r="M1237" t="s">
        <v>54</v>
      </c>
      <c r="N1237">
        <v>2.4638</v>
      </c>
    </row>
    <row r="1238" spans="1:14">
      <c r="A1238" t="s">
        <v>52</v>
      </c>
      <c r="B1238" t="s">
        <v>53</v>
      </c>
      <c r="C1238" t="s">
        <v>54</v>
      </c>
      <c r="D1238">
        <v>1.8936999999999999</v>
      </c>
      <c r="K1238" t="s">
        <v>52</v>
      </c>
      <c r="L1238" t="s">
        <v>53</v>
      </c>
      <c r="M1238" t="s">
        <v>54</v>
      </c>
      <c r="N1238">
        <v>2.4723000000000002</v>
      </c>
    </row>
    <row r="1239" spans="1:14">
      <c r="A1239" t="s">
        <v>52</v>
      </c>
      <c r="B1239" t="s">
        <v>53</v>
      </c>
      <c r="C1239" t="s">
        <v>54</v>
      </c>
      <c r="D1239">
        <v>1.8480000000000001</v>
      </c>
      <c r="K1239" t="s">
        <v>52</v>
      </c>
      <c r="L1239" t="s">
        <v>53</v>
      </c>
      <c r="M1239" t="s">
        <v>54</v>
      </c>
      <c r="N1239">
        <v>2.4405999999999999</v>
      </c>
    </row>
    <row r="1240" spans="1:14">
      <c r="A1240" t="s">
        <v>52</v>
      </c>
      <c r="B1240" t="s">
        <v>53</v>
      </c>
      <c r="C1240" t="s">
        <v>54</v>
      </c>
      <c r="D1240">
        <v>1.7563</v>
      </c>
      <c r="K1240" t="s">
        <v>52</v>
      </c>
      <c r="L1240" t="s">
        <v>53</v>
      </c>
      <c r="M1240" t="s">
        <v>54</v>
      </c>
      <c r="N1240">
        <v>2.4177</v>
      </c>
    </row>
    <row r="1241" spans="1:14">
      <c r="A1241" t="s">
        <v>52</v>
      </c>
      <c r="B1241" t="s">
        <v>53</v>
      </c>
      <c r="C1241" t="s">
        <v>54</v>
      </c>
      <c r="D1241">
        <v>1.8346</v>
      </c>
      <c r="K1241" t="s">
        <v>52</v>
      </c>
      <c r="L1241" t="s">
        <v>53</v>
      </c>
      <c r="M1241" t="s">
        <v>54</v>
      </c>
      <c r="N1241">
        <v>2.5068999999999999</v>
      </c>
    </row>
    <row r="1242" spans="1:14">
      <c r="A1242" t="s">
        <v>52</v>
      </c>
      <c r="B1242" t="s">
        <v>53</v>
      </c>
      <c r="C1242" t="s">
        <v>54</v>
      </c>
      <c r="D1242">
        <v>1.7528999999999999</v>
      </c>
      <c r="K1242" t="s">
        <v>52</v>
      </c>
      <c r="L1242" t="s">
        <v>53</v>
      </c>
      <c r="M1242" t="s">
        <v>54</v>
      </c>
      <c r="N1242">
        <v>2.3782999999999999</v>
      </c>
    </row>
    <row r="1243" spans="1:14">
      <c r="A1243" t="s">
        <v>52</v>
      </c>
      <c r="B1243" t="s">
        <v>53</v>
      </c>
      <c r="C1243" t="s">
        <v>54</v>
      </c>
      <c r="D1243">
        <v>1.8418000000000001</v>
      </c>
      <c r="K1243" t="s">
        <v>52</v>
      </c>
      <c r="L1243" t="s">
        <v>53</v>
      </c>
      <c r="M1243" t="s">
        <v>54</v>
      </c>
      <c r="N1243">
        <v>2.3944999999999999</v>
      </c>
    </row>
    <row r="1244" spans="1:14">
      <c r="A1244" t="s">
        <v>52</v>
      </c>
      <c r="B1244" t="s">
        <v>53</v>
      </c>
      <c r="C1244" t="s">
        <v>54</v>
      </c>
      <c r="D1244">
        <v>1.8575999999999999</v>
      </c>
      <c r="K1244" t="s">
        <v>52</v>
      </c>
      <c r="L1244" t="s">
        <v>53</v>
      </c>
      <c r="M1244" t="s">
        <v>54</v>
      </c>
      <c r="N1244">
        <v>2.4784000000000002</v>
      </c>
    </row>
    <row r="1245" spans="1:14">
      <c r="A1245" t="s">
        <v>52</v>
      </c>
      <c r="B1245" t="s">
        <v>53</v>
      </c>
      <c r="C1245" t="s">
        <v>54</v>
      </c>
      <c r="D1245">
        <v>1.8480000000000001</v>
      </c>
      <c r="K1245" t="s">
        <v>52</v>
      </c>
      <c r="L1245" t="s">
        <v>53</v>
      </c>
      <c r="M1245" t="s">
        <v>54</v>
      </c>
      <c r="N1245">
        <v>2.427</v>
      </c>
    </row>
    <row r="1246" spans="1:14">
      <c r="A1246" t="s">
        <v>52</v>
      </c>
      <c r="B1246" t="s">
        <v>53</v>
      </c>
      <c r="C1246" t="s">
        <v>54</v>
      </c>
      <c r="D1246">
        <v>1.7664</v>
      </c>
      <c r="K1246" t="s">
        <v>52</v>
      </c>
      <c r="L1246" t="s">
        <v>53</v>
      </c>
      <c r="M1246" t="s">
        <v>54</v>
      </c>
      <c r="N1246">
        <v>2.5821000000000001</v>
      </c>
    </row>
    <row r="1247" spans="1:14">
      <c r="A1247" t="s">
        <v>52</v>
      </c>
      <c r="B1247" t="s">
        <v>53</v>
      </c>
      <c r="C1247" t="s">
        <v>54</v>
      </c>
      <c r="D1247">
        <v>1.7739</v>
      </c>
      <c r="K1247" t="s">
        <v>52</v>
      </c>
      <c r="L1247" t="s">
        <v>53</v>
      </c>
      <c r="M1247" t="s">
        <v>54</v>
      </c>
      <c r="N1247">
        <v>2.4344999999999999</v>
      </c>
    </row>
    <row r="1248" spans="1:14">
      <c r="A1248" t="s">
        <v>52</v>
      </c>
      <c r="B1248" t="s">
        <v>53</v>
      </c>
      <c r="C1248" t="s">
        <v>54</v>
      </c>
      <c r="D1248">
        <v>1.7884</v>
      </c>
      <c r="K1248" t="s">
        <v>52</v>
      </c>
      <c r="L1248" t="s">
        <v>53</v>
      </c>
      <c r="M1248" t="s">
        <v>54</v>
      </c>
      <c r="N1248">
        <v>2.4260000000000002</v>
      </c>
    </row>
    <row r="1249" spans="1:14">
      <c r="A1249" t="s">
        <v>52</v>
      </c>
      <c r="B1249" t="s">
        <v>53</v>
      </c>
      <c r="C1249" t="s">
        <v>54</v>
      </c>
      <c r="D1249">
        <v>1.7941</v>
      </c>
      <c r="K1249" t="s">
        <v>52</v>
      </c>
      <c r="L1249" t="s">
        <v>53</v>
      </c>
      <c r="M1249" t="s">
        <v>54</v>
      </c>
      <c r="N1249">
        <v>2.3494000000000002</v>
      </c>
    </row>
    <row r="1250" spans="1:14">
      <c r="A1250" t="s">
        <v>52</v>
      </c>
      <c r="B1250" t="s">
        <v>53</v>
      </c>
      <c r="C1250" t="s">
        <v>54</v>
      </c>
      <c r="D1250">
        <v>1.8253999999999999</v>
      </c>
      <c r="K1250" t="s">
        <v>52</v>
      </c>
      <c r="L1250" t="s">
        <v>53</v>
      </c>
      <c r="M1250" t="s">
        <v>54</v>
      </c>
      <c r="N1250">
        <v>2.4428000000000001</v>
      </c>
    </row>
    <row r="1251" spans="1:14">
      <c r="A1251" t="s">
        <v>52</v>
      </c>
      <c r="B1251" t="s">
        <v>53</v>
      </c>
      <c r="C1251" t="s">
        <v>54</v>
      </c>
      <c r="D1251">
        <v>1.7472000000000001</v>
      </c>
      <c r="K1251" t="s">
        <v>52</v>
      </c>
      <c r="L1251" t="s">
        <v>53</v>
      </c>
      <c r="M1251" t="s">
        <v>54</v>
      </c>
      <c r="N1251">
        <v>2.3220999999999998</v>
      </c>
    </row>
    <row r="1252" spans="1:14">
      <c r="A1252" t="s">
        <v>52</v>
      </c>
      <c r="B1252" t="s">
        <v>53</v>
      </c>
      <c r="C1252" t="s">
        <v>54</v>
      </c>
      <c r="D1252">
        <v>1.7470000000000001</v>
      </c>
      <c r="K1252" t="s">
        <v>52</v>
      </c>
      <c r="L1252" t="s">
        <v>53</v>
      </c>
      <c r="M1252" t="s">
        <v>54</v>
      </c>
      <c r="N1252">
        <v>2.4792999999999998</v>
      </c>
    </row>
    <row r="1253" spans="1:14">
      <c r="A1253" t="s">
        <v>52</v>
      </c>
      <c r="B1253" t="s">
        <v>53</v>
      </c>
      <c r="C1253" t="s">
        <v>54</v>
      </c>
      <c r="D1253">
        <v>1.7525999999999999</v>
      </c>
      <c r="K1253" t="s">
        <v>52</v>
      </c>
      <c r="L1253" t="s">
        <v>53</v>
      </c>
      <c r="M1253" t="s">
        <v>54</v>
      </c>
      <c r="N1253">
        <v>2.4104000000000001</v>
      </c>
    </row>
    <row r="1254" spans="1:14">
      <c r="A1254" t="s">
        <v>52</v>
      </c>
      <c r="B1254" t="s">
        <v>53</v>
      </c>
      <c r="C1254" t="s">
        <v>54</v>
      </c>
      <c r="D1254">
        <v>1.8338000000000001</v>
      </c>
      <c r="K1254" t="s">
        <v>52</v>
      </c>
      <c r="L1254" t="s">
        <v>53</v>
      </c>
      <c r="M1254" t="s">
        <v>54</v>
      </c>
      <c r="N1254">
        <v>2.3212999999999999</v>
      </c>
    </row>
    <row r="1255" spans="1:14">
      <c r="A1255" t="s">
        <v>52</v>
      </c>
      <c r="B1255" t="s">
        <v>53</v>
      </c>
      <c r="C1255" t="s">
        <v>54</v>
      </c>
      <c r="D1255">
        <v>1.7869999999999999</v>
      </c>
      <c r="K1255" t="s">
        <v>52</v>
      </c>
      <c r="L1255" t="s">
        <v>53</v>
      </c>
      <c r="M1255" t="s">
        <v>54</v>
      </c>
      <c r="N1255">
        <v>2.4100999999999999</v>
      </c>
    </row>
    <row r="1256" spans="1:14">
      <c r="A1256" t="s">
        <v>52</v>
      </c>
      <c r="B1256" t="s">
        <v>53</v>
      </c>
      <c r="C1256" t="s">
        <v>54</v>
      </c>
      <c r="D1256">
        <v>1.8914</v>
      </c>
      <c r="K1256" t="s">
        <v>52</v>
      </c>
      <c r="L1256" t="s">
        <v>53</v>
      </c>
      <c r="M1256" t="s">
        <v>54</v>
      </c>
      <c r="N1256">
        <v>2.4487999999999999</v>
      </c>
    </row>
    <row r="1257" spans="1:14">
      <c r="A1257" t="s">
        <v>52</v>
      </c>
      <c r="B1257" t="s">
        <v>53</v>
      </c>
      <c r="C1257" t="s">
        <v>54</v>
      </c>
      <c r="D1257">
        <v>1.7412000000000001</v>
      </c>
      <c r="K1257" t="s">
        <v>52</v>
      </c>
      <c r="L1257" t="s">
        <v>53</v>
      </c>
      <c r="M1257" t="s">
        <v>54</v>
      </c>
      <c r="N1257">
        <v>2.2469999999999999</v>
      </c>
    </row>
    <row r="1258" spans="1:14">
      <c r="A1258" t="s">
        <v>52</v>
      </c>
      <c r="B1258" t="s">
        <v>53</v>
      </c>
      <c r="C1258" t="s">
        <v>54</v>
      </c>
      <c r="D1258">
        <v>1.7347999999999999</v>
      </c>
      <c r="K1258" t="s">
        <v>52</v>
      </c>
      <c r="L1258" t="s">
        <v>53</v>
      </c>
      <c r="M1258" t="s">
        <v>54</v>
      </c>
      <c r="N1258">
        <v>2.3654000000000002</v>
      </c>
    </row>
    <row r="1259" spans="1:14">
      <c r="A1259" t="s">
        <v>52</v>
      </c>
      <c r="B1259" t="s">
        <v>53</v>
      </c>
      <c r="C1259" t="s">
        <v>54</v>
      </c>
      <c r="D1259">
        <v>1.7464</v>
      </c>
      <c r="K1259" t="s">
        <v>52</v>
      </c>
      <c r="L1259" t="s">
        <v>53</v>
      </c>
      <c r="M1259" t="s">
        <v>54</v>
      </c>
      <c r="N1259">
        <v>2.4468999999999999</v>
      </c>
    </row>
    <row r="1260" spans="1:14">
      <c r="A1260" t="s">
        <v>52</v>
      </c>
      <c r="B1260" t="s">
        <v>53</v>
      </c>
      <c r="C1260" t="s">
        <v>54</v>
      </c>
      <c r="D1260">
        <v>1.8019000000000001</v>
      </c>
      <c r="K1260" t="s">
        <v>52</v>
      </c>
      <c r="L1260" t="s">
        <v>53</v>
      </c>
      <c r="M1260" t="s">
        <v>54</v>
      </c>
      <c r="N1260">
        <v>2.4807000000000001</v>
      </c>
    </row>
    <row r="1261" spans="1:14">
      <c r="A1261" t="s">
        <v>52</v>
      </c>
      <c r="B1261" t="s">
        <v>53</v>
      </c>
      <c r="C1261" t="s">
        <v>54</v>
      </c>
      <c r="D1261">
        <v>1.7295</v>
      </c>
      <c r="K1261" t="s">
        <v>52</v>
      </c>
      <c r="L1261" t="s">
        <v>53</v>
      </c>
      <c r="M1261" t="s">
        <v>54</v>
      </c>
      <c r="N1261">
        <v>2.4832000000000001</v>
      </c>
    </row>
    <row r="1262" spans="1:14">
      <c r="A1262" t="s">
        <v>52</v>
      </c>
      <c r="B1262" t="s">
        <v>53</v>
      </c>
      <c r="C1262" t="s">
        <v>54</v>
      </c>
      <c r="D1262">
        <v>1.8448</v>
      </c>
      <c r="K1262" t="s">
        <v>52</v>
      </c>
      <c r="L1262" t="s">
        <v>53</v>
      </c>
      <c r="M1262" t="s">
        <v>54</v>
      </c>
      <c r="N1262">
        <v>2.5154000000000001</v>
      </c>
    </row>
    <row r="1263" spans="1:14">
      <c r="A1263" t="s">
        <v>52</v>
      </c>
      <c r="B1263" t="s">
        <v>53</v>
      </c>
      <c r="C1263" t="s">
        <v>54</v>
      </c>
      <c r="D1263">
        <v>1.7848999999999999</v>
      </c>
      <c r="K1263" t="s">
        <v>52</v>
      </c>
      <c r="L1263" t="s">
        <v>53</v>
      </c>
      <c r="M1263" t="s">
        <v>54</v>
      </c>
      <c r="N1263">
        <v>2.4539</v>
      </c>
    </row>
    <row r="1264" spans="1:14">
      <c r="A1264" t="s">
        <v>52</v>
      </c>
      <c r="B1264" t="s">
        <v>53</v>
      </c>
      <c r="C1264" t="s">
        <v>54</v>
      </c>
      <c r="D1264">
        <v>1.893</v>
      </c>
      <c r="K1264" t="s">
        <v>52</v>
      </c>
      <c r="L1264" t="s">
        <v>53</v>
      </c>
      <c r="M1264" t="s">
        <v>54</v>
      </c>
      <c r="N1264">
        <v>2.4744999999999999</v>
      </c>
    </row>
    <row r="1265" spans="1:14">
      <c r="A1265" t="s">
        <v>52</v>
      </c>
      <c r="B1265" t="s">
        <v>53</v>
      </c>
      <c r="C1265" t="s">
        <v>54</v>
      </c>
      <c r="D1265">
        <v>1.7786</v>
      </c>
      <c r="K1265" t="s">
        <v>52</v>
      </c>
      <c r="L1265" t="s">
        <v>53</v>
      </c>
      <c r="M1265" t="s">
        <v>54</v>
      </c>
      <c r="N1265">
        <v>2.419</v>
      </c>
    </row>
    <row r="1266" spans="1:14">
      <c r="A1266" t="s">
        <v>52</v>
      </c>
      <c r="B1266" t="s">
        <v>53</v>
      </c>
      <c r="C1266" t="s">
        <v>54</v>
      </c>
      <c r="D1266">
        <v>1.5784</v>
      </c>
      <c r="K1266" t="s">
        <v>52</v>
      </c>
      <c r="L1266" t="s">
        <v>53</v>
      </c>
      <c r="M1266" t="s">
        <v>54</v>
      </c>
      <c r="N1266">
        <v>2.3864000000000001</v>
      </c>
    </row>
    <row r="1267" spans="1:14">
      <c r="A1267" t="s">
        <v>52</v>
      </c>
      <c r="B1267" t="s">
        <v>53</v>
      </c>
      <c r="C1267" t="s">
        <v>54</v>
      </c>
      <c r="D1267">
        <v>1.9176</v>
      </c>
      <c r="K1267" t="s">
        <v>52</v>
      </c>
      <c r="L1267" t="s">
        <v>53</v>
      </c>
      <c r="M1267" t="s">
        <v>54</v>
      </c>
      <c r="N1267">
        <v>2.387</v>
      </c>
    </row>
    <row r="1268" spans="1:14">
      <c r="A1268" t="s">
        <v>52</v>
      </c>
      <c r="B1268" t="s">
        <v>53</v>
      </c>
      <c r="C1268" t="s">
        <v>54</v>
      </c>
      <c r="D1268">
        <v>1.6266</v>
      </c>
      <c r="K1268" t="s">
        <v>52</v>
      </c>
      <c r="L1268" t="s">
        <v>53</v>
      </c>
      <c r="M1268" t="s">
        <v>54</v>
      </c>
      <c r="N1268">
        <v>2.4617</v>
      </c>
    </row>
    <row r="1269" spans="1:14">
      <c r="A1269" t="s">
        <v>52</v>
      </c>
      <c r="B1269" t="s">
        <v>53</v>
      </c>
      <c r="C1269" t="s">
        <v>54</v>
      </c>
      <c r="D1269">
        <v>1.7858000000000001</v>
      </c>
      <c r="K1269" t="s">
        <v>52</v>
      </c>
      <c r="L1269" t="s">
        <v>53</v>
      </c>
      <c r="M1269" t="s">
        <v>54</v>
      </c>
      <c r="N1269">
        <v>2.5102000000000002</v>
      </c>
    </row>
    <row r="1270" spans="1:14">
      <c r="A1270" t="s">
        <v>52</v>
      </c>
      <c r="B1270" t="s">
        <v>53</v>
      </c>
      <c r="C1270" t="s">
        <v>54</v>
      </c>
      <c r="D1270">
        <v>1.7305999999999999</v>
      </c>
      <c r="K1270" t="s">
        <v>52</v>
      </c>
      <c r="L1270" t="s">
        <v>53</v>
      </c>
      <c r="M1270" t="s">
        <v>54</v>
      </c>
      <c r="N1270">
        <v>2.3397999999999999</v>
      </c>
    </row>
    <row r="1271" spans="1:14">
      <c r="A1271" t="s">
        <v>52</v>
      </c>
      <c r="B1271" t="s">
        <v>53</v>
      </c>
      <c r="C1271" t="s">
        <v>54</v>
      </c>
      <c r="D1271">
        <v>1.8119000000000001</v>
      </c>
      <c r="K1271" t="s">
        <v>52</v>
      </c>
      <c r="L1271" t="s">
        <v>53</v>
      </c>
      <c r="M1271" t="s">
        <v>54</v>
      </c>
      <c r="N1271">
        <v>2.2713000000000001</v>
      </c>
    </row>
    <row r="1272" spans="1:14">
      <c r="A1272" t="s">
        <v>52</v>
      </c>
      <c r="B1272" t="s">
        <v>53</v>
      </c>
      <c r="C1272" t="s">
        <v>54</v>
      </c>
      <c r="D1272">
        <v>1.8295999999999999</v>
      </c>
      <c r="K1272" t="s">
        <v>52</v>
      </c>
      <c r="L1272" t="s">
        <v>53</v>
      </c>
      <c r="M1272" t="s">
        <v>54</v>
      </c>
      <c r="N1272">
        <v>2.488</v>
      </c>
    </row>
    <row r="1273" spans="1:14">
      <c r="A1273" t="s">
        <v>52</v>
      </c>
      <c r="B1273" t="s">
        <v>53</v>
      </c>
      <c r="C1273" t="s">
        <v>54</v>
      </c>
      <c r="D1273">
        <v>1.849</v>
      </c>
      <c r="K1273" t="s">
        <v>52</v>
      </c>
      <c r="L1273" t="s">
        <v>53</v>
      </c>
      <c r="M1273" t="s">
        <v>54</v>
      </c>
      <c r="N1273">
        <v>2.3656999999999999</v>
      </c>
    </row>
    <row r="1274" spans="1:14">
      <c r="A1274" t="s">
        <v>52</v>
      </c>
      <c r="B1274" t="s">
        <v>53</v>
      </c>
      <c r="C1274" t="s">
        <v>54</v>
      </c>
      <c r="D1274">
        <v>1.8045</v>
      </c>
      <c r="K1274" t="s">
        <v>52</v>
      </c>
      <c r="L1274" t="s">
        <v>53</v>
      </c>
      <c r="M1274" t="s">
        <v>54</v>
      </c>
      <c r="N1274">
        <v>2.4866999999999999</v>
      </c>
    </row>
    <row r="1275" spans="1:14">
      <c r="A1275" t="s">
        <v>52</v>
      </c>
      <c r="B1275" t="s">
        <v>53</v>
      </c>
      <c r="C1275" t="s">
        <v>54</v>
      </c>
      <c r="D1275">
        <v>1.7233000000000001</v>
      </c>
      <c r="K1275" t="s">
        <v>52</v>
      </c>
      <c r="L1275" t="s">
        <v>53</v>
      </c>
      <c r="M1275" t="s">
        <v>54</v>
      </c>
      <c r="N1275">
        <v>2.4167000000000001</v>
      </c>
    </row>
    <row r="1276" spans="1:14">
      <c r="A1276" t="s">
        <v>52</v>
      </c>
      <c r="B1276" t="s">
        <v>53</v>
      </c>
      <c r="C1276" t="s">
        <v>54</v>
      </c>
      <c r="D1276">
        <v>1.8362000000000001</v>
      </c>
      <c r="K1276" t="s">
        <v>52</v>
      </c>
      <c r="L1276" t="s">
        <v>53</v>
      </c>
      <c r="M1276" t="s">
        <v>54</v>
      </c>
      <c r="N1276">
        <v>2.2755000000000001</v>
      </c>
    </row>
    <row r="1277" spans="1:14">
      <c r="A1277" t="s">
        <v>52</v>
      </c>
      <c r="B1277" t="s">
        <v>53</v>
      </c>
      <c r="C1277" t="s">
        <v>54</v>
      </c>
      <c r="D1277">
        <v>1.6431</v>
      </c>
      <c r="K1277" t="s">
        <v>52</v>
      </c>
      <c r="L1277" t="s">
        <v>53</v>
      </c>
      <c r="M1277" t="s">
        <v>54</v>
      </c>
      <c r="N1277">
        <v>2.1313</v>
      </c>
    </row>
    <row r="1278" spans="1:14">
      <c r="A1278" t="s">
        <v>52</v>
      </c>
      <c r="B1278" t="s">
        <v>53</v>
      </c>
      <c r="C1278" t="s">
        <v>54</v>
      </c>
      <c r="D1278">
        <v>1.7559</v>
      </c>
      <c r="K1278" t="s">
        <v>52</v>
      </c>
      <c r="L1278" t="s">
        <v>53</v>
      </c>
      <c r="M1278" t="s">
        <v>54</v>
      </c>
      <c r="N1278">
        <v>2.4575</v>
      </c>
    </row>
    <row r="1279" spans="1:14">
      <c r="A1279" t="s">
        <v>52</v>
      </c>
      <c r="B1279" t="s">
        <v>53</v>
      </c>
      <c r="C1279" t="s">
        <v>54</v>
      </c>
      <c r="D1279">
        <v>1.7366999999999999</v>
      </c>
      <c r="K1279" t="s">
        <v>52</v>
      </c>
      <c r="L1279" t="s">
        <v>53</v>
      </c>
      <c r="M1279" t="s">
        <v>54</v>
      </c>
      <c r="N1279">
        <v>2.4807999999999999</v>
      </c>
    </row>
    <row r="1280" spans="1:14">
      <c r="A1280" t="s">
        <v>52</v>
      </c>
      <c r="B1280" t="s">
        <v>53</v>
      </c>
      <c r="C1280" t="s">
        <v>54</v>
      </c>
      <c r="D1280">
        <v>1.706</v>
      </c>
      <c r="K1280" t="s">
        <v>52</v>
      </c>
      <c r="L1280" t="s">
        <v>53</v>
      </c>
      <c r="M1280" t="s">
        <v>54</v>
      </c>
      <c r="N1280">
        <v>2.4174000000000002</v>
      </c>
    </row>
    <row r="1281" spans="1:14">
      <c r="A1281" t="s">
        <v>52</v>
      </c>
      <c r="B1281" t="s">
        <v>53</v>
      </c>
      <c r="C1281" t="s">
        <v>54</v>
      </c>
      <c r="D1281">
        <v>1.8621000000000001</v>
      </c>
      <c r="K1281" t="s">
        <v>52</v>
      </c>
      <c r="L1281" t="s">
        <v>53</v>
      </c>
      <c r="M1281" t="s">
        <v>54</v>
      </c>
      <c r="N1281">
        <v>2.3548</v>
      </c>
    </row>
    <row r="1282" spans="1:14">
      <c r="A1282" t="s">
        <v>52</v>
      </c>
      <c r="B1282" t="s">
        <v>53</v>
      </c>
      <c r="C1282" t="s">
        <v>54</v>
      </c>
      <c r="D1282">
        <v>1.7302999999999999</v>
      </c>
      <c r="K1282" t="s">
        <v>52</v>
      </c>
      <c r="L1282" t="s">
        <v>53</v>
      </c>
      <c r="M1282" t="s">
        <v>54</v>
      </c>
      <c r="N1282">
        <v>2.3915999999999999</v>
      </c>
    </row>
    <row r="1283" spans="1:14">
      <c r="A1283" t="s">
        <v>52</v>
      </c>
      <c r="B1283" t="s">
        <v>53</v>
      </c>
      <c r="C1283" t="s">
        <v>54</v>
      </c>
      <c r="D1283">
        <v>1.8723000000000001</v>
      </c>
      <c r="K1283" t="s">
        <v>52</v>
      </c>
      <c r="L1283" t="s">
        <v>53</v>
      </c>
      <c r="M1283" t="s">
        <v>54</v>
      </c>
      <c r="N1283">
        <v>2.3182999999999998</v>
      </c>
    </row>
    <row r="1284" spans="1:14">
      <c r="A1284" t="s">
        <v>52</v>
      </c>
      <c r="B1284" t="s">
        <v>53</v>
      </c>
      <c r="C1284" t="s">
        <v>54</v>
      </c>
      <c r="D1284">
        <v>1.8134999999999999</v>
      </c>
      <c r="K1284" t="s">
        <v>52</v>
      </c>
      <c r="L1284" t="s">
        <v>53</v>
      </c>
      <c r="M1284" t="s">
        <v>54</v>
      </c>
      <c r="N1284">
        <v>2.4777999999999998</v>
      </c>
    </row>
    <row r="1285" spans="1:14">
      <c r="A1285" t="s">
        <v>52</v>
      </c>
      <c r="B1285" t="s">
        <v>53</v>
      </c>
      <c r="C1285" t="s">
        <v>54</v>
      </c>
      <c r="D1285">
        <v>1.7289000000000001</v>
      </c>
      <c r="K1285" t="s">
        <v>52</v>
      </c>
      <c r="L1285" t="s">
        <v>53</v>
      </c>
      <c r="M1285" t="s">
        <v>54</v>
      </c>
      <c r="N1285">
        <v>2.2999000000000001</v>
      </c>
    </row>
    <row r="1286" spans="1:14">
      <c r="A1286" t="s">
        <v>52</v>
      </c>
      <c r="B1286" t="s">
        <v>53</v>
      </c>
      <c r="C1286" t="s">
        <v>54</v>
      </c>
      <c r="D1286">
        <v>1.9635</v>
      </c>
      <c r="K1286" t="s">
        <v>52</v>
      </c>
      <c r="L1286" t="s">
        <v>53</v>
      </c>
      <c r="M1286" t="s">
        <v>54</v>
      </c>
      <c r="N1286">
        <v>2.4447999999999999</v>
      </c>
    </row>
    <row r="1287" spans="1:14">
      <c r="A1287" t="s">
        <v>52</v>
      </c>
      <c r="B1287" t="s">
        <v>53</v>
      </c>
      <c r="C1287" t="s">
        <v>54</v>
      </c>
      <c r="D1287">
        <v>1.7081999999999999</v>
      </c>
      <c r="K1287" t="s">
        <v>52</v>
      </c>
      <c r="L1287" t="s">
        <v>53</v>
      </c>
      <c r="M1287" t="s">
        <v>54</v>
      </c>
      <c r="N1287">
        <v>2.4552999999999998</v>
      </c>
    </row>
    <row r="1288" spans="1:14">
      <c r="A1288" t="s">
        <v>52</v>
      </c>
      <c r="B1288" t="s">
        <v>53</v>
      </c>
      <c r="C1288" t="s">
        <v>54</v>
      </c>
      <c r="D1288">
        <v>1.8174999999999999</v>
      </c>
      <c r="K1288" t="s">
        <v>52</v>
      </c>
      <c r="L1288" t="s">
        <v>53</v>
      </c>
      <c r="M1288" t="s">
        <v>54</v>
      </c>
      <c r="N1288">
        <v>2.3931</v>
      </c>
    </row>
    <row r="1289" spans="1:14">
      <c r="A1289" t="s">
        <v>52</v>
      </c>
      <c r="B1289" t="s">
        <v>53</v>
      </c>
      <c r="C1289" t="s">
        <v>54</v>
      </c>
      <c r="D1289">
        <v>1.9205000000000001</v>
      </c>
      <c r="K1289" t="s">
        <v>52</v>
      </c>
      <c r="L1289" t="s">
        <v>53</v>
      </c>
      <c r="M1289" t="s">
        <v>54</v>
      </c>
      <c r="N1289">
        <v>2.2755999999999998</v>
      </c>
    </row>
    <row r="1290" spans="1:14">
      <c r="A1290" t="s">
        <v>52</v>
      </c>
      <c r="B1290" t="s">
        <v>53</v>
      </c>
      <c r="C1290" t="s">
        <v>54</v>
      </c>
      <c r="D1290">
        <v>1.7021999999999999</v>
      </c>
      <c r="K1290" t="s">
        <v>52</v>
      </c>
      <c r="L1290" t="s">
        <v>53</v>
      </c>
      <c r="M1290" t="s">
        <v>54</v>
      </c>
      <c r="N1290">
        <v>2.2884000000000002</v>
      </c>
    </row>
    <row r="1291" spans="1:14">
      <c r="A1291" t="s">
        <v>52</v>
      </c>
      <c r="B1291" t="s">
        <v>53</v>
      </c>
      <c r="C1291" t="s">
        <v>54</v>
      </c>
      <c r="D1291">
        <v>1.7977000000000001</v>
      </c>
      <c r="K1291" t="s">
        <v>52</v>
      </c>
      <c r="L1291" t="s">
        <v>53</v>
      </c>
      <c r="M1291" t="s">
        <v>54</v>
      </c>
      <c r="N1291">
        <v>2.4535999999999998</v>
      </c>
    </row>
    <row r="1292" spans="1:14">
      <c r="A1292" t="s">
        <v>52</v>
      </c>
      <c r="B1292" t="s">
        <v>53</v>
      </c>
      <c r="C1292" t="s">
        <v>54</v>
      </c>
      <c r="D1292">
        <v>1.7971999999999999</v>
      </c>
      <c r="K1292" t="s">
        <v>52</v>
      </c>
      <c r="L1292" t="s">
        <v>53</v>
      </c>
      <c r="M1292" t="s">
        <v>54</v>
      </c>
      <c r="N1292">
        <v>2.3931</v>
      </c>
    </row>
    <row r="1293" spans="1:14">
      <c r="A1293" t="s">
        <v>52</v>
      </c>
      <c r="B1293" t="s">
        <v>53</v>
      </c>
      <c r="C1293" t="s">
        <v>54</v>
      </c>
      <c r="D1293">
        <v>1.8667</v>
      </c>
      <c r="K1293" t="s">
        <v>52</v>
      </c>
      <c r="L1293" t="s">
        <v>53</v>
      </c>
      <c r="M1293" t="s">
        <v>54</v>
      </c>
      <c r="N1293">
        <v>2.4361000000000002</v>
      </c>
    </row>
    <row r="1294" spans="1:14">
      <c r="A1294" t="s">
        <v>52</v>
      </c>
      <c r="B1294" t="s">
        <v>53</v>
      </c>
      <c r="C1294" t="s">
        <v>54</v>
      </c>
      <c r="D1294">
        <v>1.8414999999999999</v>
      </c>
      <c r="K1294" t="s">
        <v>52</v>
      </c>
      <c r="L1294" t="s">
        <v>53</v>
      </c>
      <c r="M1294" t="s">
        <v>54</v>
      </c>
      <c r="N1294">
        <v>2.4430999999999998</v>
      </c>
    </row>
    <row r="1295" spans="1:14">
      <c r="A1295" t="s">
        <v>52</v>
      </c>
      <c r="B1295" t="s">
        <v>53</v>
      </c>
      <c r="C1295" t="s">
        <v>54</v>
      </c>
      <c r="D1295">
        <v>1.8139000000000001</v>
      </c>
      <c r="K1295" t="s">
        <v>52</v>
      </c>
      <c r="L1295" t="s">
        <v>53</v>
      </c>
      <c r="M1295" t="s">
        <v>54</v>
      </c>
      <c r="N1295">
        <v>2.4885000000000002</v>
      </c>
    </row>
    <row r="1296" spans="1:14">
      <c r="A1296" t="s">
        <v>52</v>
      </c>
      <c r="B1296" t="s">
        <v>53</v>
      </c>
      <c r="C1296" t="s">
        <v>54</v>
      </c>
      <c r="D1296">
        <v>1.6999</v>
      </c>
      <c r="K1296" t="s">
        <v>52</v>
      </c>
      <c r="L1296" t="s">
        <v>53</v>
      </c>
      <c r="M1296" t="s">
        <v>54</v>
      </c>
      <c r="N1296">
        <v>2.4371</v>
      </c>
    </row>
    <row r="1297" spans="1:14">
      <c r="A1297" t="s">
        <v>52</v>
      </c>
      <c r="B1297" t="s">
        <v>53</v>
      </c>
      <c r="C1297" t="s">
        <v>54</v>
      </c>
      <c r="D1297">
        <v>1.8997999999999999</v>
      </c>
      <c r="K1297" t="s">
        <v>52</v>
      </c>
      <c r="L1297" t="s">
        <v>53</v>
      </c>
      <c r="M1297" t="s">
        <v>54</v>
      </c>
      <c r="N1297">
        <v>2.3692000000000002</v>
      </c>
    </row>
    <row r="1298" spans="1:14">
      <c r="A1298" t="s">
        <v>52</v>
      </c>
      <c r="B1298" t="s">
        <v>53</v>
      </c>
      <c r="C1298" t="s">
        <v>54</v>
      </c>
      <c r="D1298">
        <v>1.7997000000000001</v>
      </c>
      <c r="K1298" t="s">
        <v>52</v>
      </c>
      <c r="L1298" t="s">
        <v>53</v>
      </c>
      <c r="M1298" t="s">
        <v>54</v>
      </c>
      <c r="N1298">
        <v>2.3311999999999999</v>
      </c>
    </row>
    <row r="1299" spans="1:14">
      <c r="A1299" t="s">
        <v>52</v>
      </c>
      <c r="B1299" t="s">
        <v>53</v>
      </c>
      <c r="C1299" t="s">
        <v>54</v>
      </c>
      <c r="D1299">
        <v>1.901</v>
      </c>
      <c r="K1299" t="s">
        <v>52</v>
      </c>
      <c r="L1299" t="s">
        <v>53</v>
      </c>
      <c r="M1299" t="s">
        <v>54</v>
      </c>
      <c r="N1299">
        <v>2.4784999999999999</v>
      </c>
    </row>
    <row r="1300" spans="1:14">
      <c r="A1300" t="s">
        <v>52</v>
      </c>
      <c r="B1300" t="s">
        <v>53</v>
      </c>
      <c r="C1300" t="s">
        <v>54</v>
      </c>
      <c r="D1300">
        <v>1.7125999999999999</v>
      </c>
      <c r="K1300" t="s">
        <v>52</v>
      </c>
      <c r="L1300" t="s">
        <v>53</v>
      </c>
      <c r="M1300" t="s">
        <v>54</v>
      </c>
      <c r="N1300">
        <v>2.3420999999999998</v>
      </c>
    </row>
    <row r="1301" spans="1:14">
      <c r="A1301" t="s">
        <v>52</v>
      </c>
      <c r="B1301" t="s">
        <v>53</v>
      </c>
      <c r="C1301" t="s">
        <v>54</v>
      </c>
      <c r="D1301">
        <v>1.8404</v>
      </c>
      <c r="K1301" t="s">
        <v>52</v>
      </c>
      <c r="L1301" t="s">
        <v>53</v>
      </c>
      <c r="M1301" t="s">
        <v>54</v>
      </c>
      <c r="N1301">
        <v>2.4788000000000001</v>
      </c>
    </row>
    <row r="1302" spans="1:14">
      <c r="A1302" t="s">
        <v>52</v>
      </c>
      <c r="B1302" t="s">
        <v>53</v>
      </c>
      <c r="C1302" t="s">
        <v>54</v>
      </c>
      <c r="D1302">
        <v>1.8045</v>
      </c>
      <c r="K1302" t="s">
        <v>52</v>
      </c>
      <c r="L1302" t="s">
        <v>53</v>
      </c>
      <c r="M1302" t="s">
        <v>54</v>
      </c>
      <c r="N1302">
        <v>2.3651</v>
      </c>
    </row>
    <row r="1303" spans="1:14">
      <c r="A1303" t="s">
        <v>52</v>
      </c>
      <c r="B1303" t="s">
        <v>53</v>
      </c>
      <c r="C1303" t="s">
        <v>54</v>
      </c>
      <c r="D1303">
        <v>1.83</v>
      </c>
      <c r="K1303" t="s">
        <v>52</v>
      </c>
      <c r="L1303" t="s">
        <v>53</v>
      </c>
      <c r="M1303" t="s">
        <v>54</v>
      </c>
      <c r="N1303">
        <v>2.4300000000000002</v>
      </c>
    </row>
    <row r="1304" spans="1:14">
      <c r="A1304" t="s">
        <v>52</v>
      </c>
      <c r="B1304" t="s">
        <v>53</v>
      </c>
      <c r="C1304" t="s">
        <v>54</v>
      </c>
      <c r="D1304">
        <v>1.784</v>
      </c>
      <c r="K1304" t="s">
        <v>52</v>
      </c>
      <c r="L1304" t="s">
        <v>53</v>
      </c>
      <c r="M1304" t="s">
        <v>54</v>
      </c>
      <c r="N1304">
        <v>2.4350000000000001</v>
      </c>
    </row>
    <row r="1305" spans="1:14">
      <c r="A1305" t="s">
        <v>52</v>
      </c>
      <c r="B1305" t="s">
        <v>53</v>
      </c>
      <c r="C1305" t="s">
        <v>54</v>
      </c>
      <c r="D1305">
        <v>1.7862</v>
      </c>
      <c r="K1305" t="s">
        <v>52</v>
      </c>
      <c r="L1305" t="s">
        <v>53</v>
      </c>
      <c r="M1305" t="s">
        <v>54</v>
      </c>
      <c r="N1305">
        <v>2.3540000000000001</v>
      </c>
    </row>
    <row r="1306" spans="1:14">
      <c r="A1306" t="s">
        <v>52</v>
      </c>
      <c r="B1306" t="s">
        <v>53</v>
      </c>
      <c r="C1306" t="s">
        <v>54</v>
      </c>
      <c r="D1306">
        <v>1.8092999999999999</v>
      </c>
      <c r="K1306" t="s">
        <v>52</v>
      </c>
      <c r="L1306" t="s">
        <v>53</v>
      </c>
      <c r="M1306" t="s">
        <v>54</v>
      </c>
      <c r="N1306">
        <v>2.5074999999999998</v>
      </c>
    </row>
    <row r="1307" spans="1:14">
      <c r="A1307" t="s">
        <v>52</v>
      </c>
      <c r="B1307" t="s">
        <v>53</v>
      </c>
      <c r="C1307" t="s">
        <v>54</v>
      </c>
      <c r="D1307">
        <v>1.8358000000000001</v>
      </c>
      <c r="K1307" t="s">
        <v>52</v>
      </c>
      <c r="L1307" t="s">
        <v>53</v>
      </c>
      <c r="M1307" t="s">
        <v>54</v>
      </c>
      <c r="N1307">
        <v>2.5314000000000001</v>
      </c>
    </row>
    <row r="1308" spans="1:14">
      <c r="A1308" t="s">
        <v>52</v>
      </c>
      <c r="B1308" t="s">
        <v>53</v>
      </c>
      <c r="C1308" t="s">
        <v>54</v>
      </c>
      <c r="D1308">
        <v>1.8280000000000001</v>
      </c>
      <c r="K1308" t="s">
        <v>52</v>
      </c>
      <c r="L1308" t="s">
        <v>53</v>
      </c>
      <c r="M1308" t="s">
        <v>54</v>
      </c>
      <c r="N1308">
        <v>2.4226999999999999</v>
      </c>
    </row>
    <row r="1309" spans="1:14">
      <c r="A1309" t="s">
        <v>52</v>
      </c>
      <c r="B1309" t="s">
        <v>53</v>
      </c>
      <c r="C1309" t="s">
        <v>54</v>
      </c>
      <c r="D1309">
        <v>1.8648</v>
      </c>
      <c r="K1309" t="s">
        <v>52</v>
      </c>
      <c r="L1309" t="s">
        <v>53</v>
      </c>
      <c r="M1309" t="s">
        <v>54</v>
      </c>
      <c r="N1309">
        <v>2.2368000000000001</v>
      </c>
    </row>
    <row r="1310" spans="1:14">
      <c r="A1310" t="s">
        <v>52</v>
      </c>
      <c r="B1310" t="s">
        <v>53</v>
      </c>
      <c r="C1310" t="s">
        <v>54</v>
      </c>
      <c r="D1310">
        <v>1.9142999999999999</v>
      </c>
      <c r="K1310" t="s">
        <v>52</v>
      </c>
      <c r="L1310" t="s">
        <v>53</v>
      </c>
      <c r="M1310" t="s">
        <v>54</v>
      </c>
      <c r="N1310">
        <v>2.4533</v>
      </c>
    </row>
    <row r="1311" spans="1:14">
      <c r="A1311" t="s">
        <v>52</v>
      </c>
      <c r="B1311" t="s">
        <v>53</v>
      </c>
      <c r="C1311" t="s">
        <v>54</v>
      </c>
      <c r="D1311">
        <v>1.9034</v>
      </c>
      <c r="K1311" t="s">
        <v>52</v>
      </c>
      <c r="L1311" t="s">
        <v>53</v>
      </c>
      <c r="M1311" t="s">
        <v>54</v>
      </c>
      <c r="N1311">
        <v>2.4357000000000002</v>
      </c>
    </row>
    <row r="1312" spans="1:14">
      <c r="A1312" t="s">
        <v>52</v>
      </c>
      <c r="B1312" t="s">
        <v>53</v>
      </c>
      <c r="C1312" t="s">
        <v>54</v>
      </c>
      <c r="D1312">
        <v>1.778</v>
      </c>
      <c r="K1312" t="s">
        <v>52</v>
      </c>
      <c r="L1312" t="s">
        <v>53</v>
      </c>
      <c r="M1312" t="s">
        <v>54</v>
      </c>
      <c r="N1312">
        <v>2.3424999999999998</v>
      </c>
    </row>
    <row r="1313" spans="1:14">
      <c r="A1313" t="s">
        <v>52</v>
      </c>
      <c r="B1313" t="s">
        <v>53</v>
      </c>
      <c r="C1313" t="s">
        <v>54</v>
      </c>
      <c r="D1313">
        <v>1.8525</v>
      </c>
      <c r="K1313" t="s">
        <v>52</v>
      </c>
      <c r="L1313" t="s">
        <v>53</v>
      </c>
      <c r="M1313" t="s">
        <v>54</v>
      </c>
      <c r="N1313">
        <v>2.4489999999999998</v>
      </c>
    </row>
    <row r="1314" spans="1:14">
      <c r="A1314" t="s">
        <v>52</v>
      </c>
      <c r="B1314" t="s">
        <v>53</v>
      </c>
      <c r="C1314" t="s">
        <v>54</v>
      </c>
      <c r="D1314">
        <v>1.7202</v>
      </c>
      <c r="K1314" t="s">
        <v>52</v>
      </c>
      <c r="L1314" t="s">
        <v>53</v>
      </c>
      <c r="M1314" t="s">
        <v>54</v>
      </c>
      <c r="N1314">
        <v>2.4708000000000001</v>
      </c>
    </row>
    <row r="1315" spans="1:14">
      <c r="A1315" t="s">
        <v>52</v>
      </c>
      <c r="B1315" t="s">
        <v>53</v>
      </c>
      <c r="C1315" t="s">
        <v>54</v>
      </c>
      <c r="D1315">
        <v>1.7455000000000001</v>
      </c>
      <c r="K1315" t="s">
        <v>52</v>
      </c>
      <c r="L1315" t="s">
        <v>53</v>
      </c>
      <c r="M1315" t="s">
        <v>54</v>
      </c>
      <c r="N1315">
        <v>2.5065</v>
      </c>
    </row>
    <row r="1316" spans="1:14">
      <c r="A1316" t="s">
        <v>52</v>
      </c>
      <c r="B1316" t="s">
        <v>53</v>
      </c>
      <c r="C1316" t="s">
        <v>54</v>
      </c>
      <c r="D1316">
        <v>1.8660000000000001</v>
      </c>
      <c r="K1316" t="s">
        <v>52</v>
      </c>
      <c r="L1316" t="s">
        <v>53</v>
      </c>
      <c r="M1316" t="s">
        <v>54</v>
      </c>
      <c r="N1316">
        <v>2.4171</v>
      </c>
    </row>
    <row r="1317" spans="1:14">
      <c r="A1317" t="s">
        <v>52</v>
      </c>
      <c r="B1317" t="s">
        <v>53</v>
      </c>
      <c r="C1317" t="s">
        <v>54</v>
      </c>
      <c r="D1317">
        <v>1.7683</v>
      </c>
      <c r="K1317" t="s">
        <v>52</v>
      </c>
      <c r="L1317" t="s">
        <v>53</v>
      </c>
      <c r="M1317" t="s">
        <v>54</v>
      </c>
      <c r="N1317">
        <v>2.5125000000000002</v>
      </c>
    </row>
    <row r="1318" spans="1:14">
      <c r="A1318" t="s">
        <v>52</v>
      </c>
      <c r="B1318" t="s">
        <v>53</v>
      </c>
      <c r="C1318" t="s">
        <v>54</v>
      </c>
      <c r="D1318">
        <v>1.7484</v>
      </c>
      <c r="K1318" t="s">
        <v>52</v>
      </c>
      <c r="L1318" t="s">
        <v>53</v>
      </c>
      <c r="M1318" t="s">
        <v>54</v>
      </c>
      <c r="N1318">
        <v>2.4657</v>
      </c>
    </row>
    <row r="1319" spans="1:14">
      <c r="A1319" t="s">
        <v>52</v>
      </c>
      <c r="B1319" t="s">
        <v>53</v>
      </c>
      <c r="C1319" t="s">
        <v>54</v>
      </c>
      <c r="D1319">
        <v>1.6757</v>
      </c>
      <c r="K1319" t="s">
        <v>52</v>
      </c>
      <c r="L1319" t="s">
        <v>53</v>
      </c>
      <c r="M1319" t="s">
        <v>54</v>
      </c>
      <c r="N1319">
        <v>2.411</v>
      </c>
    </row>
    <row r="1320" spans="1:14">
      <c r="A1320" t="s">
        <v>52</v>
      </c>
      <c r="B1320" t="s">
        <v>53</v>
      </c>
      <c r="C1320" t="s">
        <v>54</v>
      </c>
      <c r="D1320">
        <v>1.8013999999999999</v>
      </c>
      <c r="K1320" t="s">
        <v>52</v>
      </c>
      <c r="L1320" t="s">
        <v>53</v>
      </c>
      <c r="M1320" t="s">
        <v>54</v>
      </c>
      <c r="N1320">
        <v>2.4502000000000002</v>
      </c>
    </row>
    <row r="1321" spans="1:14">
      <c r="A1321" t="s">
        <v>52</v>
      </c>
      <c r="B1321" t="s">
        <v>53</v>
      </c>
      <c r="C1321" t="s">
        <v>54</v>
      </c>
      <c r="D1321">
        <v>1.8315999999999999</v>
      </c>
      <c r="K1321" t="s">
        <v>52</v>
      </c>
      <c r="L1321" t="s">
        <v>53</v>
      </c>
      <c r="M1321" t="s">
        <v>54</v>
      </c>
      <c r="N1321">
        <v>2.4834999999999998</v>
      </c>
    </row>
    <row r="1322" spans="1:14">
      <c r="A1322" t="s">
        <v>52</v>
      </c>
      <c r="B1322" t="s">
        <v>53</v>
      </c>
      <c r="C1322" t="s">
        <v>54</v>
      </c>
      <c r="D1322">
        <v>1.7885</v>
      </c>
      <c r="K1322" t="s">
        <v>52</v>
      </c>
      <c r="L1322" t="s">
        <v>53</v>
      </c>
      <c r="M1322" t="s">
        <v>54</v>
      </c>
      <c r="N1322">
        <v>2.2732999999999999</v>
      </c>
    </row>
    <row r="1323" spans="1:14">
      <c r="A1323" t="s">
        <v>52</v>
      </c>
      <c r="B1323" t="s">
        <v>53</v>
      </c>
      <c r="C1323" t="s">
        <v>54</v>
      </c>
      <c r="D1323">
        <v>1.6289</v>
      </c>
      <c r="K1323" t="s">
        <v>52</v>
      </c>
      <c r="L1323" t="s">
        <v>53</v>
      </c>
      <c r="M1323" t="s">
        <v>54</v>
      </c>
      <c r="N1323">
        <v>2.3506</v>
      </c>
    </row>
    <row r="1324" spans="1:14">
      <c r="A1324" t="s">
        <v>52</v>
      </c>
      <c r="B1324" t="s">
        <v>53</v>
      </c>
      <c r="C1324" t="s">
        <v>54</v>
      </c>
      <c r="D1324">
        <v>1.9195</v>
      </c>
      <c r="K1324" t="s">
        <v>52</v>
      </c>
      <c r="L1324" t="s">
        <v>53</v>
      </c>
      <c r="M1324" t="s">
        <v>54</v>
      </c>
      <c r="N1324">
        <v>2.5030000000000001</v>
      </c>
    </row>
    <row r="1325" spans="1:14">
      <c r="A1325" t="s">
        <v>52</v>
      </c>
      <c r="B1325" t="s">
        <v>53</v>
      </c>
      <c r="C1325" t="s">
        <v>54</v>
      </c>
      <c r="D1325">
        <v>1.8619000000000001</v>
      </c>
      <c r="K1325" t="s">
        <v>52</v>
      </c>
      <c r="L1325" t="s">
        <v>53</v>
      </c>
      <c r="M1325" t="s">
        <v>54</v>
      </c>
      <c r="N1325">
        <v>2.2930000000000001</v>
      </c>
    </row>
    <row r="1326" spans="1:14">
      <c r="A1326" t="s">
        <v>52</v>
      </c>
      <c r="B1326" t="s">
        <v>53</v>
      </c>
      <c r="C1326" t="s">
        <v>54</v>
      </c>
      <c r="D1326">
        <v>1.8089999999999999</v>
      </c>
      <c r="K1326" t="s">
        <v>52</v>
      </c>
      <c r="L1326" t="s">
        <v>53</v>
      </c>
      <c r="M1326" t="s">
        <v>54</v>
      </c>
      <c r="N1326">
        <v>2.39</v>
      </c>
    </row>
    <row r="1327" spans="1:14">
      <c r="A1327" t="s">
        <v>52</v>
      </c>
      <c r="B1327" t="s">
        <v>53</v>
      </c>
      <c r="C1327" t="s">
        <v>54</v>
      </c>
      <c r="D1327">
        <v>1.821</v>
      </c>
      <c r="K1327" t="s">
        <v>52</v>
      </c>
      <c r="L1327" t="s">
        <v>53</v>
      </c>
      <c r="M1327" t="s">
        <v>54</v>
      </c>
      <c r="N1327">
        <v>2.5188000000000001</v>
      </c>
    </row>
    <row r="1328" spans="1:14">
      <c r="A1328" t="s">
        <v>52</v>
      </c>
      <c r="B1328" t="s">
        <v>53</v>
      </c>
      <c r="C1328" t="s">
        <v>54</v>
      </c>
      <c r="D1328">
        <v>1.8203</v>
      </c>
      <c r="K1328" t="s">
        <v>52</v>
      </c>
      <c r="L1328" t="s">
        <v>53</v>
      </c>
      <c r="M1328" t="s">
        <v>54</v>
      </c>
      <c r="N1328">
        <v>2.528</v>
      </c>
    </row>
    <row r="1329" spans="1:14">
      <c r="A1329" t="s">
        <v>52</v>
      </c>
      <c r="B1329" t="s">
        <v>53</v>
      </c>
      <c r="C1329" t="s">
        <v>54</v>
      </c>
      <c r="D1329">
        <v>1.7842</v>
      </c>
      <c r="K1329" t="s">
        <v>52</v>
      </c>
      <c r="L1329" t="s">
        <v>53</v>
      </c>
      <c r="M1329" t="s">
        <v>54</v>
      </c>
      <c r="N1329">
        <v>2.5206</v>
      </c>
    </row>
    <row r="1330" spans="1:14">
      <c r="A1330" t="s">
        <v>52</v>
      </c>
      <c r="B1330" t="s">
        <v>53</v>
      </c>
      <c r="C1330" t="s">
        <v>54</v>
      </c>
      <c r="D1330">
        <v>1.7044999999999999</v>
      </c>
      <c r="K1330" t="s">
        <v>52</v>
      </c>
      <c r="L1330" t="s">
        <v>53</v>
      </c>
      <c r="M1330" t="s">
        <v>54</v>
      </c>
      <c r="N1330">
        <v>2.4895999999999998</v>
      </c>
    </row>
    <row r="1331" spans="1:14">
      <c r="A1331" t="s">
        <v>52</v>
      </c>
      <c r="B1331" t="s">
        <v>53</v>
      </c>
      <c r="C1331" t="s">
        <v>54</v>
      </c>
      <c r="D1331">
        <v>1.6981999999999999</v>
      </c>
      <c r="K1331" t="s">
        <v>52</v>
      </c>
      <c r="L1331" t="s">
        <v>53</v>
      </c>
      <c r="M1331" t="s">
        <v>54</v>
      </c>
      <c r="N1331">
        <v>2.5146000000000002</v>
      </c>
    </row>
    <row r="1332" spans="1:14">
      <c r="A1332" t="s">
        <v>52</v>
      </c>
      <c r="B1332" t="s">
        <v>53</v>
      </c>
      <c r="C1332" t="s">
        <v>54</v>
      </c>
      <c r="D1332">
        <v>1.8219000000000001</v>
      </c>
      <c r="K1332" t="s">
        <v>52</v>
      </c>
      <c r="L1332" t="s">
        <v>53</v>
      </c>
      <c r="M1332" t="s">
        <v>54</v>
      </c>
      <c r="N1332">
        <v>2.3399000000000001</v>
      </c>
    </row>
    <row r="1333" spans="1:14">
      <c r="A1333" t="s">
        <v>52</v>
      </c>
      <c r="B1333" t="s">
        <v>53</v>
      </c>
      <c r="C1333" t="s">
        <v>54</v>
      </c>
      <c r="D1333">
        <v>1.7391000000000001</v>
      </c>
      <c r="K1333" t="s">
        <v>52</v>
      </c>
      <c r="L1333" t="s">
        <v>53</v>
      </c>
      <c r="M1333" t="s">
        <v>54</v>
      </c>
      <c r="N1333">
        <v>2.4539</v>
      </c>
    </row>
    <row r="1334" spans="1:14">
      <c r="A1334" t="s">
        <v>52</v>
      </c>
      <c r="B1334" t="s">
        <v>53</v>
      </c>
      <c r="C1334" t="s">
        <v>54</v>
      </c>
      <c r="D1334">
        <v>1.7181</v>
      </c>
      <c r="K1334" t="s">
        <v>52</v>
      </c>
      <c r="L1334" t="s">
        <v>53</v>
      </c>
      <c r="M1334" t="s">
        <v>54</v>
      </c>
      <c r="N1334">
        <v>2.4146999999999998</v>
      </c>
    </row>
    <row r="1335" spans="1:14">
      <c r="A1335" t="s">
        <v>52</v>
      </c>
      <c r="B1335" t="s">
        <v>53</v>
      </c>
      <c r="C1335" t="s">
        <v>54</v>
      </c>
      <c r="D1335">
        <v>1.6577</v>
      </c>
      <c r="K1335" t="s">
        <v>52</v>
      </c>
      <c r="L1335" t="s">
        <v>53</v>
      </c>
      <c r="M1335" t="s">
        <v>54</v>
      </c>
      <c r="N1335">
        <v>2.4704000000000002</v>
      </c>
    </row>
    <row r="1336" spans="1:14">
      <c r="A1336" t="s">
        <v>52</v>
      </c>
      <c r="B1336" t="s">
        <v>53</v>
      </c>
      <c r="C1336" t="s">
        <v>54</v>
      </c>
      <c r="D1336">
        <v>1.6256999999999999</v>
      </c>
      <c r="K1336" t="s">
        <v>52</v>
      </c>
      <c r="L1336" t="s">
        <v>53</v>
      </c>
      <c r="M1336" t="s">
        <v>54</v>
      </c>
      <c r="N1336">
        <v>2.4074</v>
      </c>
    </row>
    <row r="1337" spans="1:14">
      <c r="A1337" t="s">
        <v>52</v>
      </c>
      <c r="B1337" t="s">
        <v>53</v>
      </c>
      <c r="C1337" t="s">
        <v>54</v>
      </c>
      <c r="D1337">
        <v>1.6927000000000001</v>
      </c>
      <c r="K1337" t="s">
        <v>52</v>
      </c>
      <c r="L1337" t="s">
        <v>53</v>
      </c>
      <c r="M1337" t="s">
        <v>54</v>
      </c>
      <c r="N1337">
        <v>2.4782999999999999</v>
      </c>
    </row>
    <row r="1338" spans="1:14">
      <c r="A1338" t="s">
        <v>52</v>
      </c>
      <c r="B1338" t="s">
        <v>53</v>
      </c>
      <c r="C1338" t="s">
        <v>54</v>
      </c>
      <c r="D1338">
        <v>1.5716000000000001</v>
      </c>
      <c r="K1338" t="s">
        <v>52</v>
      </c>
      <c r="L1338" t="s">
        <v>53</v>
      </c>
      <c r="M1338" t="s">
        <v>54</v>
      </c>
      <c r="N1338">
        <v>2.3734000000000002</v>
      </c>
    </row>
    <row r="1339" spans="1:14">
      <c r="A1339" t="s">
        <v>52</v>
      </c>
      <c r="B1339" t="s">
        <v>53</v>
      </c>
      <c r="C1339" t="s">
        <v>54</v>
      </c>
      <c r="D1339">
        <v>1.6343000000000001</v>
      </c>
      <c r="K1339" t="s">
        <v>52</v>
      </c>
      <c r="L1339" t="s">
        <v>53</v>
      </c>
      <c r="M1339" t="s">
        <v>54</v>
      </c>
      <c r="N1339">
        <v>2.4496000000000002</v>
      </c>
    </row>
    <row r="1340" spans="1:14">
      <c r="A1340" t="s">
        <v>52</v>
      </c>
      <c r="B1340" t="s">
        <v>53</v>
      </c>
      <c r="C1340" t="s">
        <v>54</v>
      </c>
      <c r="D1340">
        <v>1.8539000000000001</v>
      </c>
      <c r="K1340" t="s">
        <v>52</v>
      </c>
      <c r="L1340" t="s">
        <v>53</v>
      </c>
      <c r="M1340" t="s">
        <v>54</v>
      </c>
      <c r="N1340">
        <v>2.4468000000000001</v>
      </c>
    </row>
    <row r="1341" spans="1:14">
      <c r="A1341" t="s">
        <v>52</v>
      </c>
      <c r="B1341" t="s">
        <v>53</v>
      </c>
      <c r="C1341" t="s">
        <v>54</v>
      </c>
      <c r="D1341">
        <v>1.653</v>
      </c>
      <c r="K1341" t="s">
        <v>52</v>
      </c>
      <c r="L1341" t="s">
        <v>53</v>
      </c>
      <c r="M1341" t="s">
        <v>54</v>
      </c>
      <c r="N1341">
        <v>2.5116000000000001</v>
      </c>
    </row>
    <row r="1342" spans="1:14">
      <c r="A1342" t="s">
        <v>52</v>
      </c>
      <c r="B1342" t="s">
        <v>53</v>
      </c>
      <c r="C1342" t="s">
        <v>54</v>
      </c>
      <c r="D1342">
        <v>1.6892</v>
      </c>
      <c r="K1342" t="s">
        <v>52</v>
      </c>
      <c r="L1342" t="s">
        <v>53</v>
      </c>
      <c r="M1342" t="s">
        <v>54</v>
      </c>
      <c r="N1342">
        <v>2.3784000000000001</v>
      </c>
    </row>
    <row r="1343" spans="1:14">
      <c r="A1343" t="s">
        <v>52</v>
      </c>
      <c r="B1343" t="s">
        <v>53</v>
      </c>
      <c r="C1343" t="s">
        <v>54</v>
      </c>
      <c r="D1343">
        <v>1.6202000000000001</v>
      </c>
      <c r="K1343" t="s">
        <v>52</v>
      </c>
      <c r="L1343" t="s">
        <v>53</v>
      </c>
      <c r="M1343" t="s">
        <v>54</v>
      </c>
      <c r="N1343">
        <v>2.4668000000000001</v>
      </c>
    </row>
    <row r="1344" spans="1:14">
      <c r="A1344" t="s">
        <v>52</v>
      </c>
      <c r="B1344" t="s">
        <v>53</v>
      </c>
      <c r="C1344" t="s">
        <v>54</v>
      </c>
      <c r="D1344">
        <v>1.6966000000000001</v>
      </c>
      <c r="K1344" t="s">
        <v>52</v>
      </c>
      <c r="L1344" t="s">
        <v>53</v>
      </c>
      <c r="M1344" t="s">
        <v>54</v>
      </c>
      <c r="N1344">
        <v>2.4535999999999998</v>
      </c>
    </row>
    <row r="1345" spans="1:14">
      <c r="A1345" t="s">
        <v>52</v>
      </c>
      <c r="B1345" t="s">
        <v>53</v>
      </c>
      <c r="C1345" t="s">
        <v>54</v>
      </c>
      <c r="D1345">
        <v>1.7555000000000001</v>
      </c>
      <c r="K1345" t="s">
        <v>52</v>
      </c>
      <c r="L1345" t="s">
        <v>53</v>
      </c>
      <c r="M1345" t="s">
        <v>54</v>
      </c>
      <c r="N1345">
        <v>2.4487000000000001</v>
      </c>
    </row>
    <row r="1346" spans="1:14">
      <c r="A1346" t="s">
        <v>52</v>
      </c>
      <c r="B1346" t="s">
        <v>53</v>
      </c>
      <c r="C1346" t="s">
        <v>54</v>
      </c>
      <c r="D1346">
        <v>1.7197</v>
      </c>
      <c r="K1346" t="s">
        <v>52</v>
      </c>
      <c r="L1346" t="s">
        <v>53</v>
      </c>
      <c r="M1346" t="s">
        <v>54</v>
      </c>
      <c r="N1346">
        <v>2.4872999999999998</v>
      </c>
    </row>
    <row r="1347" spans="1:14">
      <c r="A1347" t="s">
        <v>52</v>
      </c>
      <c r="B1347" t="s">
        <v>53</v>
      </c>
      <c r="C1347" t="s">
        <v>54</v>
      </c>
      <c r="D1347">
        <v>1.865</v>
      </c>
      <c r="K1347" t="s">
        <v>52</v>
      </c>
      <c r="L1347" t="s">
        <v>53</v>
      </c>
      <c r="M1347" t="s">
        <v>54</v>
      </c>
      <c r="N1347">
        <v>2.4851000000000001</v>
      </c>
    </row>
    <row r="1348" spans="1:14">
      <c r="A1348" t="s">
        <v>52</v>
      </c>
      <c r="B1348" t="s">
        <v>53</v>
      </c>
      <c r="C1348" t="s">
        <v>54</v>
      </c>
      <c r="D1348">
        <v>1.6711</v>
      </c>
      <c r="K1348" t="s">
        <v>52</v>
      </c>
      <c r="L1348" t="s">
        <v>53</v>
      </c>
      <c r="M1348" t="s">
        <v>54</v>
      </c>
      <c r="N1348">
        <v>2.3921999999999999</v>
      </c>
    </row>
    <row r="1349" spans="1:14">
      <c r="A1349" t="s">
        <v>52</v>
      </c>
      <c r="B1349" t="s">
        <v>53</v>
      </c>
      <c r="C1349" t="s">
        <v>54</v>
      </c>
      <c r="D1349">
        <v>1.7689999999999999</v>
      </c>
      <c r="K1349" t="s">
        <v>52</v>
      </c>
      <c r="L1349" t="s">
        <v>53</v>
      </c>
      <c r="M1349" t="s">
        <v>54</v>
      </c>
      <c r="N1349">
        <v>2.4196</v>
      </c>
    </row>
    <row r="1350" spans="1:14">
      <c r="A1350" t="s">
        <v>52</v>
      </c>
      <c r="B1350" t="s">
        <v>53</v>
      </c>
      <c r="C1350" t="s">
        <v>54</v>
      </c>
      <c r="D1350">
        <v>1.702</v>
      </c>
      <c r="K1350" t="s">
        <v>52</v>
      </c>
      <c r="L1350" t="s">
        <v>53</v>
      </c>
      <c r="M1350" t="s">
        <v>54</v>
      </c>
      <c r="N1350">
        <v>2.4994999999999998</v>
      </c>
    </row>
    <row r="1351" spans="1:14">
      <c r="A1351" t="s">
        <v>52</v>
      </c>
      <c r="B1351" t="s">
        <v>53</v>
      </c>
      <c r="C1351" t="s">
        <v>54</v>
      </c>
      <c r="D1351">
        <v>1.7165999999999999</v>
      </c>
      <c r="K1351" t="s">
        <v>52</v>
      </c>
      <c r="L1351" t="s">
        <v>53</v>
      </c>
      <c r="M1351" t="s">
        <v>54</v>
      </c>
      <c r="N1351">
        <v>2.4</v>
      </c>
    </row>
    <row r="1352" spans="1:14">
      <c r="A1352" t="s">
        <v>52</v>
      </c>
      <c r="B1352" t="s">
        <v>53</v>
      </c>
      <c r="C1352" t="s">
        <v>54</v>
      </c>
      <c r="D1352">
        <v>1.6888000000000001</v>
      </c>
      <c r="K1352" t="s">
        <v>52</v>
      </c>
      <c r="L1352" t="s">
        <v>53</v>
      </c>
      <c r="M1352" t="s">
        <v>54</v>
      </c>
      <c r="N1352">
        <v>2.5564</v>
      </c>
    </row>
    <row r="1353" spans="1:14">
      <c r="A1353" t="s">
        <v>52</v>
      </c>
      <c r="B1353" t="s">
        <v>53</v>
      </c>
      <c r="C1353" t="s">
        <v>54</v>
      </c>
      <c r="D1353">
        <v>1.8051999999999999</v>
      </c>
      <c r="K1353" t="s">
        <v>52</v>
      </c>
      <c r="L1353" t="s">
        <v>53</v>
      </c>
      <c r="M1353" t="s">
        <v>54</v>
      </c>
      <c r="N1353">
        <v>2.5388999999999999</v>
      </c>
    </row>
    <row r="1354" spans="1:14">
      <c r="A1354" t="s">
        <v>52</v>
      </c>
      <c r="B1354" t="s">
        <v>53</v>
      </c>
      <c r="C1354" t="s">
        <v>54</v>
      </c>
      <c r="D1354">
        <v>1.8607</v>
      </c>
      <c r="K1354" t="s">
        <v>52</v>
      </c>
      <c r="L1354" t="s">
        <v>53</v>
      </c>
      <c r="M1354" t="s">
        <v>54</v>
      </c>
      <c r="N1354">
        <v>2.4769999999999999</v>
      </c>
    </row>
    <row r="1355" spans="1:14">
      <c r="A1355" t="s">
        <v>52</v>
      </c>
      <c r="B1355" t="s">
        <v>53</v>
      </c>
      <c r="C1355" t="s">
        <v>54</v>
      </c>
      <c r="D1355">
        <v>1.8512999999999999</v>
      </c>
      <c r="K1355" t="s">
        <v>52</v>
      </c>
      <c r="L1355" t="s">
        <v>53</v>
      </c>
      <c r="M1355" t="s">
        <v>54</v>
      </c>
      <c r="N1355">
        <v>2.3624999999999998</v>
      </c>
    </row>
    <row r="1356" spans="1:14">
      <c r="A1356" t="s">
        <v>52</v>
      </c>
      <c r="B1356" t="s">
        <v>53</v>
      </c>
      <c r="C1356" t="s">
        <v>54</v>
      </c>
      <c r="D1356">
        <v>1.7559</v>
      </c>
      <c r="K1356" t="s">
        <v>52</v>
      </c>
      <c r="L1356" t="s">
        <v>53</v>
      </c>
      <c r="M1356" t="s">
        <v>54</v>
      </c>
      <c r="N1356">
        <v>2.3755999999999999</v>
      </c>
    </row>
    <row r="1357" spans="1:14">
      <c r="A1357" t="s">
        <v>52</v>
      </c>
      <c r="B1357" t="s">
        <v>53</v>
      </c>
      <c r="C1357" t="s">
        <v>54</v>
      </c>
      <c r="D1357">
        <v>1.9393</v>
      </c>
      <c r="K1357" t="s">
        <v>52</v>
      </c>
      <c r="L1357" t="s">
        <v>53</v>
      </c>
      <c r="M1357" t="s">
        <v>54</v>
      </c>
      <c r="N1357">
        <v>2.3561999999999999</v>
      </c>
    </row>
    <row r="1358" spans="1:14">
      <c r="A1358" t="s">
        <v>52</v>
      </c>
      <c r="B1358" t="s">
        <v>53</v>
      </c>
      <c r="C1358" t="s">
        <v>54</v>
      </c>
      <c r="D1358">
        <v>1.7393000000000001</v>
      </c>
      <c r="K1358" t="s">
        <v>52</v>
      </c>
      <c r="L1358" t="s">
        <v>53</v>
      </c>
      <c r="M1358" t="s">
        <v>54</v>
      </c>
      <c r="N1358">
        <v>2.5169000000000001</v>
      </c>
    </row>
    <row r="1359" spans="1:14">
      <c r="A1359" t="s">
        <v>52</v>
      </c>
      <c r="B1359" t="s">
        <v>53</v>
      </c>
      <c r="C1359" t="s">
        <v>54</v>
      </c>
      <c r="D1359">
        <v>1.8303</v>
      </c>
      <c r="K1359" t="s">
        <v>52</v>
      </c>
      <c r="L1359" t="s">
        <v>53</v>
      </c>
      <c r="M1359" t="s">
        <v>54</v>
      </c>
      <c r="N1359">
        <v>2.4064999999999999</v>
      </c>
    </row>
    <row r="1360" spans="1:14">
      <c r="A1360" t="s">
        <v>52</v>
      </c>
      <c r="B1360" t="s">
        <v>53</v>
      </c>
      <c r="C1360" t="s">
        <v>54</v>
      </c>
      <c r="D1360">
        <v>1.8967000000000001</v>
      </c>
      <c r="K1360" t="s">
        <v>52</v>
      </c>
      <c r="L1360" t="s">
        <v>53</v>
      </c>
      <c r="M1360" t="s">
        <v>54</v>
      </c>
      <c r="N1360">
        <v>2.4211999999999998</v>
      </c>
    </row>
    <row r="1361" spans="1:14">
      <c r="A1361" t="s">
        <v>52</v>
      </c>
      <c r="B1361" t="s">
        <v>53</v>
      </c>
      <c r="C1361" t="s">
        <v>54</v>
      </c>
      <c r="D1361">
        <v>1.8633999999999999</v>
      </c>
      <c r="K1361" t="s">
        <v>52</v>
      </c>
      <c r="L1361" t="s">
        <v>53</v>
      </c>
      <c r="M1361" t="s">
        <v>54</v>
      </c>
      <c r="N1361">
        <v>2.4998</v>
      </c>
    </row>
    <row r="1362" spans="1:14">
      <c r="A1362" t="s">
        <v>52</v>
      </c>
      <c r="B1362" t="s">
        <v>53</v>
      </c>
      <c r="C1362" t="s">
        <v>54</v>
      </c>
      <c r="D1362">
        <v>1.9118999999999999</v>
      </c>
      <c r="K1362" t="s">
        <v>52</v>
      </c>
      <c r="L1362" t="s">
        <v>53</v>
      </c>
      <c r="M1362" t="s">
        <v>54</v>
      </c>
      <c r="N1362">
        <v>2.3727</v>
      </c>
    </row>
    <row r="1363" spans="1:14">
      <c r="A1363" t="s">
        <v>52</v>
      </c>
      <c r="B1363" t="s">
        <v>53</v>
      </c>
      <c r="C1363" t="s">
        <v>54</v>
      </c>
      <c r="D1363">
        <v>1.6856</v>
      </c>
      <c r="K1363" t="s">
        <v>52</v>
      </c>
      <c r="L1363" t="s">
        <v>53</v>
      </c>
      <c r="M1363" t="s">
        <v>54</v>
      </c>
      <c r="N1363">
        <v>2.4220999999999999</v>
      </c>
    </row>
    <row r="1364" spans="1:14">
      <c r="A1364" t="s">
        <v>52</v>
      </c>
      <c r="B1364" t="s">
        <v>53</v>
      </c>
      <c r="C1364" t="s">
        <v>54</v>
      </c>
      <c r="D1364">
        <v>1.7785</v>
      </c>
      <c r="K1364" t="s">
        <v>52</v>
      </c>
      <c r="L1364" t="s">
        <v>53</v>
      </c>
      <c r="M1364" t="s">
        <v>54</v>
      </c>
      <c r="N1364">
        <v>2.306</v>
      </c>
    </row>
    <row r="1365" spans="1:14">
      <c r="A1365" t="s">
        <v>52</v>
      </c>
      <c r="B1365" t="s">
        <v>53</v>
      </c>
      <c r="C1365" t="s">
        <v>54</v>
      </c>
      <c r="D1365">
        <v>1.7369000000000001</v>
      </c>
      <c r="K1365" t="s">
        <v>52</v>
      </c>
      <c r="L1365" t="s">
        <v>53</v>
      </c>
      <c r="M1365" t="s">
        <v>54</v>
      </c>
      <c r="N1365">
        <v>2.3873000000000002</v>
      </c>
    </row>
    <row r="1366" spans="1:14">
      <c r="A1366" t="s">
        <v>52</v>
      </c>
      <c r="B1366" t="s">
        <v>53</v>
      </c>
      <c r="C1366" t="s">
        <v>54</v>
      </c>
      <c r="D1366">
        <v>1.7350000000000001</v>
      </c>
      <c r="K1366" t="s">
        <v>52</v>
      </c>
      <c r="L1366" t="s">
        <v>53</v>
      </c>
      <c r="M1366" t="s">
        <v>54</v>
      </c>
      <c r="N1366">
        <v>2.4693999999999998</v>
      </c>
    </row>
    <row r="1367" spans="1:14">
      <c r="A1367" t="s">
        <v>52</v>
      </c>
      <c r="B1367" t="s">
        <v>53</v>
      </c>
      <c r="C1367" t="s">
        <v>54</v>
      </c>
      <c r="D1367">
        <v>1.7334000000000001</v>
      </c>
      <c r="K1367" t="s">
        <v>52</v>
      </c>
      <c r="L1367" t="s">
        <v>53</v>
      </c>
      <c r="M1367" t="s">
        <v>54</v>
      </c>
      <c r="N1367">
        <v>2.5192999999999999</v>
      </c>
    </row>
    <row r="1368" spans="1:14">
      <c r="A1368" t="s">
        <v>52</v>
      </c>
      <c r="B1368" t="s">
        <v>53</v>
      </c>
      <c r="C1368" t="s">
        <v>54</v>
      </c>
      <c r="D1368">
        <v>1.851</v>
      </c>
      <c r="K1368" t="s">
        <v>52</v>
      </c>
      <c r="L1368" t="s">
        <v>53</v>
      </c>
      <c r="M1368" t="s">
        <v>54</v>
      </c>
      <c r="N1368">
        <v>2.3523000000000001</v>
      </c>
    </row>
    <row r="1369" spans="1:14">
      <c r="A1369" t="s">
        <v>52</v>
      </c>
      <c r="B1369" t="s">
        <v>53</v>
      </c>
      <c r="C1369" t="s">
        <v>54</v>
      </c>
      <c r="D1369">
        <v>1.7039</v>
      </c>
      <c r="K1369" t="s">
        <v>52</v>
      </c>
      <c r="L1369" t="s">
        <v>53</v>
      </c>
      <c r="M1369" t="s">
        <v>54</v>
      </c>
      <c r="N1369">
        <v>2.5158999999999998</v>
      </c>
    </row>
    <row r="1370" spans="1:14">
      <c r="A1370" t="s">
        <v>52</v>
      </c>
      <c r="B1370" t="s">
        <v>53</v>
      </c>
      <c r="C1370" t="s">
        <v>54</v>
      </c>
      <c r="D1370">
        <v>1.7732000000000001</v>
      </c>
      <c r="K1370" t="s">
        <v>52</v>
      </c>
      <c r="L1370" t="s">
        <v>53</v>
      </c>
      <c r="M1370" t="s">
        <v>54</v>
      </c>
      <c r="N1370">
        <v>2.4449000000000001</v>
      </c>
    </row>
    <row r="1371" spans="1:14">
      <c r="A1371" t="s">
        <v>52</v>
      </c>
      <c r="B1371" t="s">
        <v>53</v>
      </c>
      <c r="C1371" t="s">
        <v>54</v>
      </c>
      <c r="D1371">
        <v>1.7282</v>
      </c>
      <c r="K1371" t="s">
        <v>52</v>
      </c>
      <c r="L1371" t="s">
        <v>53</v>
      </c>
      <c r="M1371" t="s">
        <v>54</v>
      </c>
      <c r="N1371">
        <v>2.4695999999999998</v>
      </c>
    </row>
    <row r="1372" spans="1:14">
      <c r="A1372" t="s">
        <v>52</v>
      </c>
      <c r="B1372" t="s">
        <v>53</v>
      </c>
      <c r="C1372" t="s">
        <v>54</v>
      </c>
      <c r="D1372">
        <v>1.6657999999999999</v>
      </c>
      <c r="K1372" t="s">
        <v>52</v>
      </c>
      <c r="L1372" t="s">
        <v>53</v>
      </c>
      <c r="M1372" t="s">
        <v>54</v>
      </c>
      <c r="N1372">
        <v>2.2664</v>
      </c>
    </row>
    <row r="1373" spans="1:14">
      <c r="A1373" t="s">
        <v>52</v>
      </c>
      <c r="B1373" t="s">
        <v>53</v>
      </c>
      <c r="C1373" t="s">
        <v>54</v>
      </c>
      <c r="D1373">
        <v>1.6595</v>
      </c>
      <c r="K1373" t="s">
        <v>52</v>
      </c>
      <c r="L1373" t="s">
        <v>53</v>
      </c>
      <c r="M1373" t="s">
        <v>54</v>
      </c>
      <c r="N1373">
        <v>2.4472</v>
      </c>
    </row>
    <row r="1374" spans="1:14">
      <c r="A1374" t="s">
        <v>52</v>
      </c>
      <c r="B1374" t="s">
        <v>53</v>
      </c>
      <c r="C1374" t="s">
        <v>54</v>
      </c>
      <c r="D1374">
        <v>1.7330000000000001</v>
      </c>
      <c r="K1374" t="s">
        <v>52</v>
      </c>
      <c r="L1374" t="s">
        <v>53</v>
      </c>
      <c r="M1374" t="s">
        <v>54</v>
      </c>
      <c r="N1374">
        <v>2.3915000000000002</v>
      </c>
    </row>
    <row r="1375" spans="1:14">
      <c r="A1375" t="s">
        <v>52</v>
      </c>
      <c r="B1375" t="s">
        <v>53</v>
      </c>
      <c r="C1375" t="s">
        <v>54</v>
      </c>
      <c r="D1375">
        <v>1.7782</v>
      </c>
      <c r="K1375" t="s">
        <v>52</v>
      </c>
      <c r="L1375" t="s">
        <v>53</v>
      </c>
      <c r="M1375" t="s">
        <v>54</v>
      </c>
      <c r="N1375">
        <v>2.4386999999999999</v>
      </c>
    </row>
    <row r="1376" spans="1:14">
      <c r="A1376" t="s">
        <v>52</v>
      </c>
      <c r="B1376" t="s">
        <v>53</v>
      </c>
      <c r="C1376" t="s">
        <v>54</v>
      </c>
      <c r="D1376">
        <v>1.7061999999999999</v>
      </c>
      <c r="K1376" t="s">
        <v>52</v>
      </c>
      <c r="L1376" t="s">
        <v>53</v>
      </c>
      <c r="M1376" t="s">
        <v>54</v>
      </c>
      <c r="N1376">
        <v>2.464</v>
      </c>
    </row>
    <row r="1377" spans="1:14">
      <c r="A1377" t="s">
        <v>52</v>
      </c>
      <c r="B1377" t="s">
        <v>53</v>
      </c>
      <c r="C1377" t="s">
        <v>54</v>
      </c>
      <c r="D1377">
        <v>1.7703</v>
      </c>
      <c r="K1377" t="s">
        <v>52</v>
      </c>
      <c r="L1377" t="s">
        <v>53</v>
      </c>
      <c r="M1377" t="s">
        <v>54</v>
      </c>
      <c r="N1377">
        <v>2.4102999999999999</v>
      </c>
    </row>
    <row r="1378" spans="1:14">
      <c r="A1378" t="s">
        <v>52</v>
      </c>
      <c r="B1378" t="s">
        <v>53</v>
      </c>
      <c r="C1378" t="s">
        <v>54</v>
      </c>
      <c r="D1378">
        <v>1.7262</v>
      </c>
      <c r="K1378" t="s">
        <v>52</v>
      </c>
      <c r="L1378" t="s">
        <v>53</v>
      </c>
      <c r="M1378" t="s">
        <v>54</v>
      </c>
      <c r="N1378">
        <v>2.4901</v>
      </c>
    </row>
    <row r="1379" spans="1:14">
      <c r="A1379" t="s">
        <v>52</v>
      </c>
      <c r="B1379" t="s">
        <v>53</v>
      </c>
      <c r="C1379" t="s">
        <v>54</v>
      </c>
      <c r="D1379">
        <v>1.8712</v>
      </c>
      <c r="K1379" t="s">
        <v>52</v>
      </c>
      <c r="L1379" t="s">
        <v>53</v>
      </c>
      <c r="M1379" t="s">
        <v>54</v>
      </c>
      <c r="N1379">
        <v>2.4358</v>
      </c>
    </row>
    <row r="1380" spans="1:14">
      <c r="A1380" t="s">
        <v>52</v>
      </c>
      <c r="B1380" t="s">
        <v>53</v>
      </c>
      <c r="C1380" t="s">
        <v>54</v>
      </c>
      <c r="D1380">
        <v>1.7195</v>
      </c>
      <c r="K1380" t="s">
        <v>52</v>
      </c>
      <c r="L1380" t="s">
        <v>53</v>
      </c>
      <c r="M1380" t="s">
        <v>54</v>
      </c>
      <c r="N1380">
        <v>2.4510999999999998</v>
      </c>
    </row>
    <row r="1381" spans="1:14">
      <c r="A1381" t="s">
        <v>52</v>
      </c>
      <c r="B1381" t="s">
        <v>53</v>
      </c>
      <c r="C1381" t="s">
        <v>54</v>
      </c>
      <c r="D1381">
        <v>1.6438999999999999</v>
      </c>
      <c r="K1381" t="s">
        <v>52</v>
      </c>
      <c r="L1381" t="s">
        <v>53</v>
      </c>
      <c r="M1381" t="s">
        <v>54</v>
      </c>
      <c r="N1381">
        <v>2.4026000000000001</v>
      </c>
    </row>
    <row r="1382" spans="1:14">
      <c r="A1382" t="s">
        <v>52</v>
      </c>
      <c r="B1382" t="s">
        <v>53</v>
      </c>
      <c r="C1382" t="s">
        <v>54</v>
      </c>
      <c r="D1382">
        <v>1.6365000000000001</v>
      </c>
      <c r="K1382" t="s">
        <v>52</v>
      </c>
      <c r="L1382" t="s">
        <v>53</v>
      </c>
      <c r="M1382" t="s">
        <v>54</v>
      </c>
      <c r="N1382">
        <v>2.4142999999999999</v>
      </c>
    </row>
    <row r="1383" spans="1:14">
      <c r="A1383" t="s">
        <v>52</v>
      </c>
      <c r="B1383" t="s">
        <v>53</v>
      </c>
      <c r="C1383" t="s">
        <v>54</v>
      </c>
      <c r="D1383">
        <v>1.5511999999999999</v>
      </c>
      <c r="K1383" t="s">
        <v>52</v>
      </c>
      <c r="L1383" t="s">
        <v>53</v>
      </c>
      <c r="M1383" t="s">
        <v>54</v>
      </c>
      <c r="N1383">
        <v>2.3595999999999999</v>
      </c>
    </row>
    <row r="1384" spans="1:14">
      <c r="A1384" t="s">
        <v>52</v>
      </c>
      <c r="B1384" t="s">
        <v>53</v>
      </c>
      <c r="C1384" t="s">
        <v>54</v>
      </c>
      <c r="D1384">
        <v>1.6819999999999999</v>
      </c>
      <c r="K1384" t="s">
        <v>52</v>
      </c>
      <c r="L1384" t="s">
        <v>53</v>
      </c>
      <c r="M1384" t="s">
        <v>54</v>
      </c>
      <c r="N1384">
        <v>2.4411999999999998</v>
      </c>
    </row>
    <row r="1385" spans="1:14">
      <c r="A1385" t="s">
        <v>52</v>
      </c>
      <c r="B1385" t="s">
        <v>53</v>
      </c>
      <c r="C1385" t="s">
        <v>54</v>
      </c>
      <c r="D1385">
        <v>1.5523</v>
      </c>
      <c r="K1385" t="s">
        <v>52</v>
      </c>
      <c r="L1385" t="s">
        <v>53</v>
      </c>
      <c r="M1385" t="s">
        <v>54</v>
      </c>
      <c r="N1385">
        <v>2.3784999999999998</v>
      </c>
    </row>
    <row r="1386" spans="1:14">
      <c r="A1386" t="s">
        <v>52</v>
      </c>
      <c r="B1386" t="s">
        <v>53</v>
      </c>
      <c r="C1386" t="s">
        <v>54</v>
      </c>
      <c r="D1386">
        <v>1.6035999999999999</v>
      </c>
      <c r="K1386" t="s">
        <v>52</v>
      </c>
      <c r="L1386" t="s">
        <v>53</v>
      </c>
      <c r="M1386" t="s">
        <v>54</v>
      </c>
      <c r="N1386">
        <v>2.4238</v>
      </c>
    </row>
    <row r="1387" spans="1:14">
      <c r="A1387" t="s">
        <v>52</v>
      </c>
      <c r="B1387" t="s">
        <v>53</v>
      </c>
      <c r="C1387" t="s">
        <v>54</v>
      </c>
      <c r="D1387">
        <v>1.5057</v>
      </c>
      <c r="K1387" t="s">
        <v>52</v>
      </c>
      <c r="L1387" t="s">
        <v>53</v>
      </c>
      <c r="M1387" t="s">
        <v>54</v>
      </c>
      <c r="N1387">
        <v>2.3647</v>
      </c>
    </row>
    <row r="1388" spans="1:14">
      <c r="A1388" t="s">
        <v>52</v>
      </c>
      <c r="B1388" t="s">
        <v>53</v>
      </c>
      <c r="C1388" t="s">
        <v>54</v>
      </c>
      <c r="D1388">
        <v>1.5523</v>
      </c>
      <c r="K1388" t="s">
        <v>52</v>
      </c>
      <c r="L1388" t="s">
        <v>53</v>
      </c>
      <c r="M1388" t="s">
        <v>54</v>
      </c>
      <c r="N1388">
        <v>2.3473000000000002</v>
      </c>
    </row>
    <row r="1389" spans="1:14">
      <c r="A1389" t="s">
        <v>52</v>
      </c>
      <c r="B1389" t="s">
        <v>53</v>
      </c>
      <c r="C1389" t="s">
        <v>54</v>
      </c>
      <c r="D1389">
        <v>1.6242000000000001</v>
      </c>
      <c r="K1389" t="s">
        <v>52</v>
      </c>
      <c r="L1389" t="s">
        <v>53</v>
      </c>
      <c r="M1389" t="s">
        <v>54</v>
      </c>
      <c r="N1389">
        <v>2.4218999999999999</v>
      </c>
    </row>
    <row r="1390" spans="1:14">
      <c r="A1390" t="s">
        <v>52</v>
      </c>
      <c r="B1390" t="s">
        <v>53</v>
      </c>
      <c r="C1390" t="s">
        <v>54</v>
      </c>
      <c r="D1390">
        <v>1.5447</v>
      </c>
      <c r="K1390" t="s">
        <v>52</v>
      </c>
      <c r="L1390" t="s">
        <v>53</v>
      </c>
      <c r="M1390" t="s">
        <v>54</v>
      </c>
      <c r="N1390">
        <v>2.4542999999999999</v>
      </c>
    </row>
    <row r="1391" spans="1:14">
      <c r="A1391" t="s">
        <v>52</v>
      </c>
      <c r="B1391" t="s">
        <v>53</v>
      </c>
      <c r="C1391" t="s">
        <v>54</v>
      </c>
      <c r="D1391">
        <v>1.7359</v>
      </c>
      <c r="K1391" t="s">
        <v>52</v>
      </c>
      <c r="L1391" t="s">
        <v>53</v>
      </c>
      <c r="M1391" t="s">
        <v>54</v>
      </c>
      <c r="N1391">
        <v>2.4706000000000001</v>
      </c>
    </row>
    <row r="1392" spans="1:14">
      <c r="A1392" t="s">
        <v>52</v>
      </c>
      <c r="B1392" t="s">
        <v>53</v>
      </c>
      <c r="C1392" t="s">
        <v>54</v>
      </c>
      <c r="D1392">
        <v>1.7043999999999999</v>
      </c>
      <c r="K1392" t="s">
        <v>52</v>
      </c>
      <c r="L1392" t="s">
        <v>53</v>
      </c>
      <c r="M1392" t="s">
        <v>54</v>
      </c>
      <c r="N1392">
        <v>2.4392</v>
      </c>
    </row>
    <row r="1393" spans="1:14">
      <c r="A1393" t="s">
        <v>52</v>
      </c>
      <c r="B1393" t="s">
        <v>53</v>
      </c>
      <c r="C1393" t="s">
        <v>54</v>
      </c>
      <c r="D1393">
        <v>1.7131000000000001</v>
      </c>
      <c r="K1393" t="s">
        <v>52</v>
      </c>
      <c r="L1393" t="s">
        <v>53</v>
      </c>
      <c r="M1393" t="s">
        <v>54</v>
      </c>
      <c r="N1393">
        <v>2.3961999999999999</v>
      </c>
    </row>
    <row r="1394" spans="1:14">
      <c r="A1394" t="s">
        <v>52</v>
      </c>
      <c r="B1394" t="s">
        <v>53</v>
      </c>
      <c r="C1394" t="s">
        <v>54</v>
      </c>
      <c r="D1394">
        <v>1.6315999999999999</v>
      </c>
      <c r="K1394" t="s">
        <v>52</v>
      </c>
      <c r="L1394" t="s">
        <v>53</v>
      </c>
      <c r="M1394" t="s">
        <v>54</v>
      </c>
      <c r="N1394">
        <v>2.3153000000000001</v>
      </c>
    </row>
    <row r="1395" spans="1:14">
      <c r="A1395" t="s">
        <v>52</v>
      </c>
      <c r="B1395" t="s">
        <v>53</v>
      </c>
      <c r="C1395" t="s">
        <v>54</v>
      </c>
      <c r="D1395">
        <v>1.7373000000000001</v>
      </c>
      <c r="K1395" t="s">
        <v>52</v>
      </c>
      <c r="L1395" t="s">
        <v>53</v>
      </c>
      <c r="M1395" t="s">
        <v>54</v>
      </c>
      <c r="N1395">
        <v>2.3189000000000002</v>
      </c>
    </row>
    <row r="1396" spans="1:14">
      <c r="A1396" t="s">
        <v>52</v>
      </c>
      <c r="B1396" t="s">
        <v>53</v>
      </c>
      <c r="C1396" t="s">
        <v>54</v>
      </c>
      <c r="D1396">
        <v>1.6342000000000001</v>
      </c>
      <c r="K1396" t="s">
        <v>52</v>
      </c>
      <c r="L1396" t="s">
        <v>53</v>
      </c>
      <c r="M1396" t="s">
        <v>54</v>
      </c>
      <c r="N1396">
        <v>2.2957999999999998</v>
      </c>
    </row>
    <row r="1397" spans="1:14">
      <c r="A1397" t="s">
        <v>52</v>
      </c>
      <c r="B1397" t="s">
        <v>53</v>
      </c>
      <c r="C1397" t="s">
        <v>54</v>
      </c>
      <c r="D1397">
        <v>1.6377999999999999</v>
      </c>
      <c r="K1397" t="s">
        <v>52</v>
      </c>
      <c r="L1397" t="s">
        <v>53</v>
      </c>
      <c r="M1397" t="s">
        <v>54</v>
      </c>
      <c r="N1397">
        <v>2.4895999999999998</v>
      </c>
    </row>
    <row r="1398" spans="1:14">
      <c r="A1398" t="s">
        <v>52</v>
      </c>
      <c r="B1398" t="s">
        <v>53</v>
      </c>
      <c r="C1398" t="s">
        <v>54</v>
      </c>
      <c r="D1398">
        <v>1.7773000000000001</v>
      </c>
      <c r="K1398" t="s">
        <v>52</v>
      </c>
      <c r="L1398" t="s">
        <v>53</v>
      </c>
      <c r="M1398" t="s">
        <v>54</v>
      </c>
      <c r="N1398">
        <v>2.3622999999999998</v>
      </c>
    </row>
    <row r="1399" spans="1:14">
      <c r="A1399" t="s">
        <v>52</v>
      </c>
      <c r="B1399" t="s">
        <v>53</v>
      </c>
      <c r="C1399" t="s">
        <v>54</v>
      </c>
      <c r="D1399">
        <v>1.7309000000000001</v>
      </c>
      <c r="K1399" t="s">
        <v>52</v>
      </c>
      <c r="L1399" t="s">
        <v>53</v>
      </c>
      <c r="M1399" t="s">
        <v>54</v>
      </c>
      <c r="N1399">
        <v>2.4664000000000001</v>
      </c>
    </row>
    <row r="1400" spans="1:14">
      <c r="A1400" t="s">
        <v>52</v>
      </c>
      <c r="B1400" t="s">
        <v>53</v>
      </c>
      <c r="C1400" t="s">
        <v>54</v>
      </c>
      <c r="D1400">
        <v>1.6176999999999999</v>
      </c>
      <c r="K1400" t="s">
        <v>52</v>
      </c>
      <c r="L1400" t="s">
        <v>53</v>
      </c>
      <c r="M1400" t="s">
        <v>54</v>
      </c>
      <c r="N1400">
        <v>2.3178000000000001</v>
      </c>
    </row>
    <row r="1401" spans="1:14">
      <c r="A1401" t="s">
        <v>52</v>
      </c>
      <c r="B1401" t="s">
        <v>53</v>
      </c>
      <c r="C1401" t="s">
        <v>54</v>
      </c>
      <c r="D1401">
        <v>1.7334000000000001</v>
      </c>
      <c r="K1401" t="s">
        <v>52</v>
      </c>
      <c r="L1401" t="s">
        <v>53</v>
      </c>
      <c r="M1401" t="s">
        <v>54</v>
      </c>
      <c r="N1401">
        <v>2.4405999999999999</v>
      </c>
    </row>
    <row r="1402" spans="1:14">
      <c r="A1402" t="s">
        <v>52</v>
      </c>
      <c r="B1402" t="s">
        <v>53</v>
      </c>
      <c r="C1402" t="s">
        <v>54</v>
      </c>
      <c r="D1402">
        <v>1.7393000000000001</v>
      </c>
      <c r="K1402" t="s">
        <v>52</v>
      </c>
      <c r="L1402" t="s">
        <v>53</v>
      </c>
      <c r="M1402" t="s">
        <v>54</v>
      </c>
      <c r="N1402">
        <v>2.5543</v>
      </c>
    </row>
    <row r="1403" spans="1:14">
      <c r="A1403" t="s">
        <v>52</v>
      </c>
      <c r="B1403" t="s">
        <v>53</v>
      </c>
      <c r="C1403" t="s">
        <v>54</v>
      </c>
      <c r="D1403">
        <v>1.7082999999999999</v>
      </c>
      <c r="K1403" t="s">
        <v>52</v>
      </c>
      <c r="L1403" t="s">
        <v>53</v>
      </c>
      <c r="M1403" t="s">
        <v>54</v>
      </c>
      <c r="N1403">
        <v>2.4379</v>
      </c>
    </row>
    <row r="1404" spans="1:14">
      <c r="A1404" t="s">
        <v>52</v>
      </c>
      <c r="B1404" t="s">
        <v>53</v>
      </c>
      <c r="C1404" t="s">
        <v>54</v>
      </c>
      <c r="D1404">
        <v>1.7390000000000001</v>
      </c>
      <c r="K1404" t="s">
        <v>52</v>
      </c>
      <c r="L1404" t="s">
        <v>53</v>
      </c>
      <c r="M1404" t="s">
        <v>54</v>
      </c>
      <c r="N1404">
        <v>2.3235000000000001</v>
      </c>
    </row>
    <row r="1405" spans="1:14">
      <c r="A1405" t="s">
        <v>52</v>
      </c>
      <c r="B1405" t="s">
        <v>53</v>
      </c>
      <c r="C1405" t="s">
        <v>54</v>
      </c>
      <c r="D1405">
        <v>1.7944</v>
      </c>
      <c r="K1405" t="s">
        <v>52</v>
      </c>
      <c r="L1405" t="s">
        <v>53</v>
      </c>
      <c r="M1405" t="s">
        <v>54</v>
      </c>
      <c r="N1405">
        <v>2.4426999999999999</v>
      </c>
    </row>
    <row r="1406" spans="1:14">
      <c r="A1406" t="s">
        <v>52</v>
      </c>
      <c r="B1406" t="s">
        <v>53</v>
      </c>
      <c r="C1406" t="s">
        <v>54</v>
      </c>
      <c r="D1406">
        <v>1.6294999999999999</v>
      </c>
      <c r="K1406" t="s">
        <v>52</v>
      </c>
      <c r="L1406" t="s">
        <v>53</v>
      </c>
      <c r="M1406" t="s">
        <v>54</v>
      </c>
      <c r="N1406">
        <v>2.4308999999999998</v>
      </c>
    </row>
    <row r="1407" spans="1:14">
      <c r="A1407" t="s">
        <v>52</v>
      </c>
      <c r="B1407" t="s">
        <v>53</v>
      </c>
      <c r="C1407" t="s">
        <v>54</v>
      </c>
      <c r="D1407">
        <v>1.7617</v>
      </c>
      <c r="K1407" t="s">
        <v>52</v>
      </c>
      <c r="L1407" t="s">
        <v>53</v>
      </c>
      <c r="M1407" t="s">
        <v>54</v>
      </c>
      <c r="N1407">
        <v>2.3955000000000002</v>
      </c>
    </row>
    <row r="1408" spans="1:14">
      <c r="A1408" t="s">
        <v>52</v>
      </c>
      <c r="B1408" t="s">
        <v>53</v>
      </c>
      <c r="C1408" t="s">
        <v>54</v>
      </c>
      <c r="D1408">
        <v>1.7504999999999999</v>
      </c>
      <c r="K1408" t="s">
        <v>52</v>
      </c>
      <c r="L1408" t="s">
        <v>53</v>
      </c>
      <c r="M1408" t="s">
        <v>54</v>
      </c>
      <c r="N1408">
        <v>2.2961</v>
      </c>
    </row>
    <row r="1409" spans="1:14">
      <c r="A1409" t="s">
        <v>52</v>
      </c>
      <c r="B1409" t="s">
        <v>53</v>
      </c>
      <c r="C1409" t="s">
        <v>54</v>
      </c>
      <c r="D1409">
        <v>1.6349</v>
      </c>
      <c r="K1409" t="s">
        <v>52</v>
      </c>
      <c r="L1409" t="s">
        <v>53</v>
      </c>
      <c r="M1409" t="s">
        <v>54</v>
      </c>
      <c r="N1409">
        <v>2.5482999999999998</v>
      </c>
    </row>
    <row r="1410" spans="1:14">
      <c r="A1410" t="s">
        <v>52</v>
      </c>
      <c r="B1410" t="s">
        <v>53</v>
      </c>
      <c r="C1410" t="s">
        <v>54</v>
      </c>
      <c r="D1410">
        <v>1.7717000000000001</v>
      </c>
      <c r="K1410" t="s">
        <v>52</v>
      </c>
      <c r="L1410" t="s">
        <v>53</v>
      </c>
      <c r="M1410" t="s">
        <v>54</v>
      </c>
      <c r="N1410">
        <v>2.3140999999999998</v>
      </c>
    </row>
    <row r="1411" spans="1:14">
      <c r="A1411" t="s">
        <v>52</v>
      </c>
      <c r="B1411" t="s">
        <v>53</v>
      </c>
      <c r="C1411" t="s">
        <v>54</v>
      </c>
      <c r="D1411">
        <v>1.6336999999999999</v>
      </c>
      <c r="K1411" t="s">
        <v>52</v>
      </c>
      <c r="L1411" t="s">
        <v>53</v>
      </c>
      <c r="M1411" t="s">
        <v>54</v>
      </c>
      <c r="N1411">
        <v>2.4674999999999998</v>
      </c>
    </row>
    <row r="1412" spans="1:14">
      <c r="A1412" t="s">
        <v>52</v>
      </c>
      <c r="B1412" t="s">
        <v>53</v>
      </c>
      <c r="C1412" t="s">
        <v>54</v>
      </c>
      <c r="D1412">
        <v>1.7385999999999999</v>
      </c>
      <c r="K1412" t="s">
        <v>52</v>
      </c>
      <c r="L1412" t="s">
        <v>53</v>
      </c>
      <c r="M1412" t="s">
        <v>54</v>
      </c>
      <c r="N1412">
        <v>2.4487999999999999</v>
      </c>
    </row>
    <row r="1413" spans="1:14">
      <c r="A1413" t="s">
        <v>52</v>
      </c>
      <c r="B1413" t="s">
        <v>53</v>
      </c>
      <c r="C1413" t="s">
        <v>54</v>
      </c>
      <c r="D1413">
        <v>1.6901999999999999</v>
      </c>
      <c r="K1413" t="s">
        <v>52</v>
      </c>
      <c r="L1413" t="s">
        <v>53</v>
      </c>
      <c r="M1413" t="s">
        <v>54</v>
      </c>
      <c r="N1413">
        <v>2.5209000000000001</v>
      </c>
    </row>
    <row r="1414" spans="1:14">
      <c r="A1414" t="s">
        <v>52</v>
      </c>
      <c r="B1414" t="s">
        <v>53</v>
      </c>
      <c r="C1414" t="s">
        <v>54</v>
      </c>
      <c r="D1414">
        <v>1.7688999999999999</v>
      </c>
      <c r="K1414" t="s">
        <v>52</v>
      </c>
      <c r="L1414" t="s">
        <v>53</v>
      </c>
      <c r="M1414" t="s">
        <v>54</v>
      </c>
      <c r="N1414">
        <v>2.4397000000000002</v>
      </c>
    </row>
    <row r="1415" spans="1:14">
      <c r="A1415" t="s">
        <v>52</v>
      </c>
      <c r="B1415" t="s">
        <v>53</v>
      </c>
      <c r="C1415" t="s">
        <v>54</v>
      </c>
      <c r="D1415">
        <v>1.7476</v>
      </c>
      <c r="K1415" t="s">
        <v>52</v>
      </c>
      <c r="L1415" t="s">
        <v>53</v>
      </c>
      <c r="M1415" t="s">
        <v>54</v>
      </c>
      <c r="N1415">
        <v>2.5038999999999998</v>
      </c>
    </row>
    <row r="1416" spans="1:14">
      <c r="A1416" t="s">
        <v>52</v>
      </c>
      <c r="B1416" t="s">
        <v>53</v>
      </c>
      <c r="C1416" t="s">
        <v>54</v>
      </c>
      <c r="D1416">
        <v>1.7450000000000001</v>
      </c>
      <c r="K1416" t="s">
        <v>52</v>
      </c>
      <c r="L1416" t="s">
        <v>53</v>
      </c>
      <c r="M1416" t="s">
        <v>54</v>
      </c>
      <c r="N1416">
        <v>2.4455</v>
      </c>
    </row>
    <row r="1417" spans="1:14">
      <c r="A1417" t="s">
        <v>52</v>
      </c>
      <c r="B1417" t="s">
        <v>53</v>
      </c>
      <c r="C1417" t="s">
        <v>54</v>
      </c>
      <c r="D1417">
        <v>1.7567999999999999</v>
      </c>
      <c r="K1417" t="s">
        <v>52</v>
      </c>
      <c r="L1417" t="s">
        <v>53</v>
      </c>
      <c r="M1417" t="s">
        <v>54</v>
      </c>
      <c r="N1417">
        <v>2.4249000000000001</v>
      </c>
    </row>
    <row r="1418" spans="1:14">
      <c r="A1418" t="s">
        <v>52</v>
      </c>
      <c r="B1418" t="s">
        <v>53</v>
      </c>
      <c r="C1418" t="s">
        <v>54</v>
      </c>
      <c r="D1418">
        <v>1.6732</v>
      </c>
      <c r="K1418" t="s">
        <v>52</v>
      </c>
      <c r="L1418" t="s">
        <v>53</v>
      </c>
      <c r="M1418" t="s">
        <v>54</v>
      </c>
      <c r="N1418">
        <v>2.2782</v>
      </c>
    </row>
    <row r="1419" spans="1:14">
      <c r="A1419" t="s">
        <v>52</v>
      </c>
      <c r="B1419" t="s">
        <v>53</v>
      </c>
      <c r="C1419" t="s">
        <v>54</v>
      </c>
      <c r="D1419">
        <v>1.7284999999999999</v>
      </c>
      <c r="K1419" t="s">
        <v>52</v>
      </c>
      <c r="L1419" t="s">
        <v>53</v>
      </c>
      <c r="M1419" t="s">
        <v>54</v>
      </c>
      <c r="N1419">
        <v>2.3269000000000002</v>
      </c>
    </row>
    <row r="1420" spans="1:14">
      <c r="A1420" t="s">
        <v>52</v>
      </c>
      <c r="B1420" t="s">
        <v>53</v>
      </c>
      <c r="C1420" t="s">
        <v>54</v>
      </c>
      <c r="D1420">
        <v>1.7759</v>
      </c>
      <c r="K1420" t="s">
        <v>52</v>
      </c>
      <c r="L1420" t="s">
        <v>53</v>
      </c>
      <c r="M1420" t="s">
        <v>54</v>
      </c>
      <c r="N1420">
        <v>2.3407</v>
      </c>
    </row>
    <row r="1421" spans="1:14">
      <c r="A1421" t="s">
        <v>52</v>
      </c>
      <c r="B1421" t="s">
        <v>53</v>
      </c>
      <c r="C1421" t="s">
        <v>54</v>
      </c>
      <c r="D1421">
        <v>1.6847000000000001</v>
      </c>
      <c r="K1421" t="s">
        <v>52</v>
      </c>
      <c r="L1421" t="s">
        <v>53</v>
      </c>
      <c r="M1421" t="s">
        <v>54</v>
      </c>
      <c r="N1421">
        <v>2.4832999999999998</v>
      </c>
    </row>
    <row r="1422" spans="1:14">
      <c r="A1422" t="s">
        <v>52</v>
      </c>
      <c r="B1422" t="s">
        <v>53</v>
      </c>
      <c r="C1422" t="s">
        <v>54</v>
      </c>
      <c r="D1422">
        <v>1.7407999999999999</v>
      </c>
      <c r="K1422" t="s">
        <v>52</v>
      </c>
      <c r="L1422" t="s">
        <v>53</v>
      </c>
      <c r="M1422" t="s">
        <v>54</v>
      </c>
      <c r="N1422">
        <v>2.3757000000000001</v>
      </c>
    </row>
    <row r="1423" spans="1:14">
      <c r="A1423" t="s">
        <v>52</v>
      </c>
      <c r="B1423" t="s">
        <v>53</v>
      </c>
      <c r="C1423" t="s">
        <v>54</v>
      </c>
      <c r="D1423">
        <v>1.7081</v>
      </c>
      <c r="K1423" t="s">
        <v>52</v>
      </c>
      <c r="L1423" t="s">
        <v>53</v>
      </c>
      <c r="M1423" t="s">
        <v>54</v>
      </c>
      <c r="N1423">
        <v>2.3730000000000002</v>
      </c>
    </row>
    <row r="1424" spans="1:14">
      <c r="A1424" t="s">
        <v>52</v>
      </c>
      <c r="B1424" t="s">
        <v>53</v>
      </c>
      <c r="C1424" t="s">
        <v>54</v>
      </c>
      <c r="D1424">
        <v>1.7112000000000001</v>
      </c>
      <c r="K1424" t="s">
        <v>52</v>
      </c>
      <c r="L1424" t="s">
        <v>53</v>
      </c>
      <c r="M1424" t="s">
        <v>54</v>
      </c>
      <c r="N1424">
        <v>2.4594</v>
      </c>
    </row>
    <row r="1425" spans="1:14">
      <c r="A1425" t="s">
        <v>52</v>
      </c>
      <c r="B1425" t="s">
        <v>53</v>
      </c>
      <c r="C1425" t="s">
        <v>54</v>
      </c>
      <c r="D1425">
        <v>1.7698</v>
      </c>
      <c r="K1425" t="s">
        <v>52</v>
      </c>
      <c r="L1425" t="s">
        <v>53</v>
      </c>
      <c r="M1425" t="s">
        <v>54</v>
      </c>
      <c r="N1425">
        <v>2.5255000000000001</v>
      </c>
    </row>
    <row r="1426" spans="1:14">
      <c r="A1426" t="s">
        <v>52</v>
      </c>
      <c r="B1426" t="s">
        <v>53</v>
      </c>
      <c r="C1426" t="s">
        <v>54</v>
      </c>
      <c r="D1426">
        <v>1.6351</v>
      </c>
      <c r="K1426" t="s">
        <v>52</v>
      </c>
      <c r="L1426" t="s">
        <v>53</v>
      </c>
      <c r="M1426" t="s">
        <v>54</v>
      </c>
      <c r="N1426">
        <v>2.3815</v>
      </c>
    </row>
    <row r="1427" spans="1:14">
      <c r="A1427" t="s">
        <v>52</v>
      </c>
      <c r="B1427" t="s">
        <v>53</v>
      </c>
      <c r="C1427" t="s">
        <v>54</v>
      </c>
      <c r="D1427">
        <v>1.8081</v>
      </c>
      <c r="K1427" t="s">
        <v>52</v>
      </c>
      <c r="L1427" t="s">
        <v>53</v>
      </c>
      <c r="M1427" t="s">
        <v>54</v>
      </c>
      <c r="N1427">
        <v>2.3567</v>
      </c>
    </row>
    <row r="1428" spans="1:14">
      <c r="A1428" t="s">
        <v>52</v>
      </c>
      <c r="B1428" t="s">
        <v>53</v>
      </c>
      <c r="C1428" t="s">
        <v>54</v>
      </c>
      <c r="D1428">
        <v>1.5663</v>
      </c>
      <c r="K1428" t="s">
        <v>52</v>
      </c>
      <c r="L1428" t="s">
        <v>53</v>
      </c>
      <c r="M1428" t="s">
        <v>54</v>
      </c>
      <c r="N1428">
        <v>2.4237000000000002</v>
      </c>
    </row>
    <row r="1429" spans="1:14">
      <c r="A1429" t="s">
        <v>52</v>
      </c>
      <c r="B1429" t="s">
        <v>53</v>
      </c>
      <c r="C1429" t="s">
        <v>54</v>
      </c>
      <c r="D1429">
        <v>1.7149000000000001</v>
      </c>
      <c r="K1429" t="s">
        <v>52</v>
      </c>
      <c r="L1429" t="s">
        <v>53</v>
      </c>
      <c r="M1429" t="s">
        <v>54</v>
      </c>
      <c r="N1429">
        <v>2.4283000000000001</v>
      </c>
    </row>
    <row r="1430" spans="1:14">
      <c r="A1430" t="s">
        <v>52</v>
      </c>
      <c r="B1430" t="s">
        <v>53</v>
      </c>
      <c r="C1430" t="s">
        <v>54</v>
      </c>
      <c r="D1430">
        <v>1.7003999999999999</v>
      </c>
      <c r="K1430" t="s">
        <v>52</v>
      </c>
      <c r="L1430" t="s">
        <v>53</v>
      </c>
      <c r="M1430" t="s">
        <v>54</v>
      </c>
      <c r="N1430">
        <v>2.4811000000000001</v>
      </c>
    </row>
    <row r="1431" spans="1:14">
      <c r="A1431" t="s">
        <v>52</v>
      </c>
      <c r="B1431" t="s">
        <v>53</v>
      </c>
      <c r="C1431" t="s">
        <v>54</v>
      </c>
      <c r="D1431">
        <v>1.7585</v>
      </c>
      <c r="K1431" t="s">
        <v>52</v>
      </c>
      <c r="L1431" t="s">
        <v>53</v>
      </c>
      <c r="M1431" t="s">
        <v>54</v>
      </c>
      <c r="N1431">
        <v>2.4738000000000002</v>
      </c>
    </row>
    <row r="1432" spans="1:14">
      <c r="A1432" t="s">
        <v>52</v>
      </c>
      <c r="B1432" t="s">
        <v>53</v>
      </c>
      <c r="C1432" t="s">
        <v>54</v>
      </c>
      <c r="D1432">
        <v>1.6735</v>
      </c>
      <c r="K1432" t="s">
        <v>52</v>
      </c>
      <c r="L1432" t="s">
        <v>53</v>
      </c>
      <c r="M1432" t="s">
        <v>54</v>
      </c>
      <c r="N1432">
        <v>2.3959999999999999</v>
      </c>
    </row>
    <row r="1433" spans="1:14">
      <c r="A1433" t="s">
        <v>52</v>
      </c>
      <c r="B1433" t="s">
        <v>53</v>
      </c>
      <c r="C1433" t="s">
        <v>54</v>
      </c>
      <c r="D1433">
        <v>1.7594000000000001</v>
      </c>
      <c r="K1433" t="s">
        <v>52</v>
      </c>
      <c r="L1433" t="s">
        <v>53</v>
      </c>
      <c r="M1433" t="s">
        <v>54</v>
      </c>
      <c r="N1433">
        <v>2.4371999999999998</v>
      </c>
    </row>
    <row r="1434" spans="1:14">
      <c r="A1434" t="s">
        <v>52</v>
      </c>
      <c r="B1434" t="s">
        <v>53</v>
      </c>
      <c r="C1434" t="s">
        <v>54</v>
      </c>
      <c r="D1434">
        <v>1.5731999999999999</v>
      </c>
      <c r="K1434" t="s">
        <v>52</v>
      </c>
      <c r="L1434" t="s">
        <v>53</v>
      </c>
      <c r="M1434" t="s">
        <v>54</v>
      </c>
      <c r="N1434">
        <v>2.4944000000000002</v>
      </c>
    </row>
    <row r="1435" spans="1:14">
      <c r="A1435" t="s">
        <v>52</v>
      </c>
      <c r="B1435" t="s">
        <v>53</v>
      </c>
      <c r="C1435" t="s">
        <v>54</v>
      </c>
      <c r="D1435">
        <v>1.4899</v>
      </c>
      <c r="K1435" t="s">
        <v>52</v>
      </c>
      <c r="L1435" t="s">
        <v>53</v>
      </c>
      <c r="M1435" t="s">
        <v>54</v>
      </c>
      <c r="N1435">
        <v>2.4350000000000001</v>
      </c>
    </row>
    <row r="1436" spans="1:14">
      <c r="A1436" t="s">
        <v>52</v>
      </c>
      <c r="B1436" t="s">
        <v>53</v>
      </c>
      <c r="C1436" t="s">
        <v>54</v>
      </c>
      <c r="D1436">
        <v>1.7116</v>
      </c>
      <c r="K1436" t="s">
        <v>52</v>
      </c>
      <c r="L1436" t="s">
        <v>53</v>
      </c>
      <c r="M1436" t="s">
        <v>54</v>
      </c>
      <c r="N1436">
        <v>2.3995000000000002</v>
      </c>
    </row>
    <row r="1437" spans="1:14">
      <c r="A1437" t="s">
        <v>52</v>
      </c>
      <c r="B1437" t="s">
        <v>53</v>
      </c>
      <c r="C1437" t="s">
        <v>54</v>
      </c>
      <c r="D1437">
        <v>1.6022000000000001</v>
      </c>
      <c r="K1437" t="s">
        <v>52</v>
      </c>
      <c r="L1437" t="s">
        <v>53</v>
      </c>
      <c r="M1437" t="s">
        <v>54</v>
      </c>
      <c r="N1437">
        <v>2.4842</v>
      </c>
    </row>
    <row r="1438" spans="1:14">
      <c r="A1438" t="s">
        <v>52</v>
      </c>
      <c r="B1438" t="s">
        <v>53</v>
      </c>
      <c r="C1438" t="s">
        <v>54</v>
      </c>
      <c r="D1438">
        <v>1.7717000000000001</v>
      </c>
      <c r="K1438" t="s">
        <v>52</v>
      </c>
      <c r="L1438" t="s">
        <v>53</v>
      </c>
      <c r="M1438" t="s">
        <v>54</v>
      </c>
      <c r="N1438">
        <v>2.3641999999999999</v>
      </c>
    </row>
    <row r="1439" spans="1:14">
      <c r="A1439" t="s">
        <v>52</v>
      </c>
      <c r="B1439" t="s">
        <v>53</v>
      </c>
      <c r="C1439" t="s">
        <v>54</v>
      </c>
      <c r="D1439">
        <v>1.7335</v>
      </c>
      <c r="K1439" t="s">
        <v>52</v>
      </c>
      <c r="L1439" t="s">
        <v>53</v>
      </c>
      <c r="M1439" t="s">
        <v>54</v>
      </c>
      <c r="N1439">
        <v>2.5920000000000001</v>
      </c>
    </row>
    <row r="1440" spans="1:14">
      <c r="A1440" t="s">
        <v>52</v>
      </c>
      <c r="B1440" t="s">
        <v>53</v>
      </c>
      <c r="C1440" t="s">
        <v>54</v>
      </c>
      <c r="D1440">
        <v>1.6927000000000001</v>
      </c>
      <c r="K1440" t="s">
        <v>52</v>
      </c>
      <c r="L1440" t="s">
        <v>53</v>
      </c>
      <c r="M1440" t="s">
        <v>54</v>
      </c>
      <c r="N1440">
        <v>2.3969</v>
      </c>
    </row>
    <row r="1441" spans="1:14">
      <c r="A1441" t="s">
        <v>52</v>
      </c>
      <c r="B1441" t="s">
        <v>53</v>
      </c>
      <c r="C1441" t="s">
        <v>54</v>
      </c>
      <c r="D1441">
        <v>1.7808999999999999</v>
      </c>
      <c r="K1441" t="s">
        <v>52</v>
      </c>
      <c r="L1441" t="s">
        <v>53</v>
      </c>
      <c r="M1441" t="s">
        <v>54</v>
      </c>
      <c r="N1441">
        <v>2.3662000000000001</v>
      </c>
    </row>
    <row r="1442" spans="1:14">
      <c r="A1442" t="s">
        <v>52</v>
      </c>
      <c r="B1442" t="s">
        <v>53</v>
      </c>
      <c r="C1442" t="s">
        <v>54</v>
      </c>
      <c r="D1442">
        <v>1.7415</v>
      </c>
      <c r="K1442" t="s">
        <v>52</v>
      </c>
      <c r="L1442" t="s">
        <v>53</v>
      </c>
      <c r="M1442" t="s">
        <v>54</v>
      </c>
      <c r="N1442">
        <v>2.3921999999999999</v>
      </c>
    </row>
    <row r="1443" spans="1:14">
      <c r="A1443" t="s">
        <v>52</v>
      </c>
      <c r="B1443" t="s">
        <v>53</v>
      </c>
      <c r="C1443" t="s">
        <v>54</v>
      </c>
      <c r="D1443">
        <v>1.7190000000000001</v>
      </c>
      <c r="K1443" t="s">
        <v>52</v>
      </c>
      <c r="L1443" t="s">
        <v>53</v>
      </c>
      <c r="M1443" t="s">
        <v>54</v>
      </c>
      <c r="N1443">
        <v>2.4095</v>
      </c>
    </row>
    <row r="1444" spans="1:14">
      <c r="A1444" t="s">
        <v>52</v>
      </c>
      <c r="B1444" t="s">
        <v>53</v>
      </c>
      <c r="C1444" t="s">
        <v>54</v>
      </c>
      <c r="D1444">
        <v>1.8258000000000001</v>
      </c>
      <c r="K1444" t="s">
        <v>52</v>
      </c>
      <c r="L1444" t="s">
        <v>53</v>
      </c>
      <c r="M1444" t="s">
        <v>54</v>
      </c>
      <c r="N1444">
        <v>2.4668000000000001</v>
      </c>
    </row>
    <row r="1445" spans="1:14">
      <c r="A1445" t="s">
        <v>52</v>
      </c>
      <c r="B1445" t="s">
        <v>53</v>
      </c>
      <c r="C1445" t="s">
        <v>54</v>
      </c>
      <c r="D1445">
        <v>1.7068000000000001</v>
      </c>
      <c r="K1445" t="s">
        <v>52</v>
      </c>
      <c r="L1445" t="s">
        <v>53</v>
      </c>
      <c r="M1445" t="s">
        <v>54</v>
      </c>
      <c r="N1445">
        <v>2.5333999999999999</v>
      </c>
    </row>
    <row r="1446" spans="1:14">
      <c r="A1446" t="s">
        <v>52</v>
      </c>
      <c r="B1446" t="s">
        <v>53</v>
      </c>
      <c r="C1446" t="s">
        <v>54</v>
      </c>
      <c r="D1446">
        <v>1.7362</v>
      </c>
      <c r="K1446" t="s">
        <v>52</v>
      </c>
      <c r="L1446" t="s">
        <v>53</v>
      </c>
      <c r="M1446" t="s">
        <v>54</v>
      </c>
      <c r="N1446">
        <v>2.2888000000000002</v>
      </c>
    </row>
    <row r="1447" spans="1:14">
      <c r="A1447" t="s">
        <v>52</v>
      </c>
      <c r="B1447" t="s">
        <v>53</v>
      </c>
      <c r="C1447" t="s">
        <v>54</v>
      </c>
      <c r="D1447">
        <v>1.8088</v>
      </c>
      <c r="K1447" t="s">
        <v>52</v>
      </c>
      <c r="L1447" t="s">
        <v>53</v>
      </c>
      <c r="M1447" t="s">
        <v>54</v>
      </c>
      <c r="N1447">
        <v>2.3908</v>
      </c>
    </row>
    <row r="1448" spans="1:14">
      <c r="A1448" t="s">
        <v>52</v>
      </c>
      <c r="B1448" t="s">
        <v>53</v>
      </c>
      <c r="C1448" t="s">
        <v>54</v>
      </c>
      <c r="D1448">
        <v>1.8011999999999999</v>
      </c>
      <c r="K1448" t="s">
        <v>52</v>
      </c>
      <c r="L1448" t="s">
        <v>53</v>
      </c>
      <c r="M1448" t="s">
        <v>54</v>
      </c>
      <c r="N1448">
        <v>2.4889999999999999</v>
      </c>
    </row>
    <row r="1449" spans="1:14">
      <c r="A1449" t="s">
        <v>52</v>
      </c>
      <c r="B1449" t="s">
        <v>53</v>
      </c>
      <c r="C1449" t="s">
        <v>54</v>
      </c>
      <c r="D1449">
        <v>1.6668000000000001</v>
      </c>
      <c r="K1449" t="s">
        <v>52</v>
      </c>
      <c r="L1449" t="s">
        <v>53</v>
      </c>
      <c r="M1449" t="s">
        <v>54</v>
      </c>
      <c r="N1449">
        <v>2.3944999999999999</v>
      </c>
    </row>
    <row r="1450" spans="1:14">
      <c r="A1450" t="s">
        <v>52</v>
      </c>
      <c r="B1450" t="s">
        <v>53</v>
      </c>
      <c r="C1450" t="s">
        <v>54</v>
      </c>
      <c r="D1450">
        <v>1.6224000000000001</v>
      </c>
      <c r="K1450" t="s">
        <v>52</v>
      </c>
      <c r="L1450" t="s">
        <v>53</v>
      </c>
      <c r="M1450" t="s">
        <v>54</v>
      </c>
      <c r="N1450">
        <v>2.4697</v>
      </c>
    </row>
    <row r="1451" spans="1:14">
      <c r="A1451" t="s">
        <v>52</v>
      </c>
      <c r="B1451" t="s">
        <v>53</v>
      </c>
      <c r="C1451" t="s">
        <v>54</v>
      </c>
      <c r="D1451">
        <v>1.833</v>
      </c>
      <c r="K1451" t="s">
        <v>52</v>
      </c>
      <c r="L1451" t="s">
        <v>53</v>
      </c>
      <c r="M1451" t="s">
        <v>54</v>
      </c>
      <c r="N1451">
        <v>2.5036</v>
      </c>
    </row>
    <row r="1452" spans="1:14">
      <c r="A1452" t="s">
        <v>52</v>
      </c>
      <c r="B1452" t="s">
        <v>53</v>
      </c>
      <c r="C1452" t="s">
        <v>54</v>
      </c>
      <c r="D1452">
        <v>1.7932999999999999</v>
      </c>
      <c r="K1452" t="s">
        <v>52</v>
      </c>
      <c r="L1452" t="s">
        <v>53</v>
      </c>
      <c r="M1452" t="s">
        <v>54</v>
      </c>
      <c r="N1452">
        <v>2.3134000000000001</v>
      </c>
    </row>
    <row r="1453" spans="1:14">
      <c r="A1453" t="s">
        <v>52</v>
      </c>
      <c r="B1453" t="s">
        <v>53</v>
      </c>
      <c r="C1453" t="s">
        <v>54</v>
      </c>
      <c r="D1453">
        <v>1.7558</v>
      </c>
      <c r="K1453" t="s">
        <v>52</v>
      </c>
      <c r="L1453" t="s">
        <v>53</v>
      </c>
      <c r="M1453" t="s">
        <v>54</v>
      </c>
      <c r="N1453">
        <v>2.4946000000000002</v>
      </c>
    </row>
    <row r="1454" spans="1:14">
      <c r="A1454" t="s">
        <v>52</v>
      </c>
      <c r="B1454" t="s">
        <v>53</v>
      </c>
      <c r="C1454" t="s">
        <v>54</v>
      </c>
      <c r="D1454">
        <v>1.7958000000000001</v>
      </c>
      <c r="K1454" t="s">
        <v>52</v>
      </c>
      <c r="L1454" t="s">
        <v>53</v>
      </c>
      <c r="M1454" t="s">
        <v>54</v>
      </c>
      <c r="N1454">
        <v>2.3130000000000002</v>
      </c>
    </row>
    <row r="1455" spans="1:14">
      <c r="A1455" t="s">
        <v>52</v>
      </c>
      <c r="B1455" t="s">
        <v>53</v>
      </c>
      <c r="C1455" t="s">
        <v>54</v>
      </c>
      <c r="D1455">
        <v>1.8556999999999999</v>
      </c>
      <c r="K1455" t="s">
        <v>52</v>
      </c>
      <c r="L1455" t="s">
        <v>53</v>
      </c>
      <c r="M1455" t="s">
        <v>54</v>
      </c>
      <c r="N1455">
        <v>2.4792000000000001</v>
      </c>
    </row>
    <row r="1456" spans="1:14">
      <c r="A1456" t="s">
        <v>52</v>
      </c>
      <c r="B1456" t="s">
        <v>53</v>
      </c>
      <c r="C1456" t="s">
        <v>54</v>
      </c>
      <c r="D1456">
        <v>1.8969</v>
      </c>
      <c r="K1456" t="s">
        <v>52</v>
      </c>
      <c r="L1456" t="s">
        <v>53</v>
      </c>
      <c r="M1456" t="s">
        <v>54</v>
      </c>
      <c r="N1456">
        <v>2.3450000000000002</v>
      </c>
    </row>
    <row r="1457" spans="1:14">
      <c r="A1457" t="s">
        <v>52</v>
      </c>
      <c r="B1457" t="s">
        <v>53</v>
      </c>
      <c r="C1457" t="s">
        <v>54</v>
      </c>
      <c r="D1457">
        <v>1.8159000000000001</v>
      </c>
      <c r="K1457" t="s">
        <v>52</v>
      </c>
      <c r="L1457" t="s">
        <v>53</v>
      </c>
      <c r="M1457" t="s">
        <v>54</v>
      </c>
      <c r="N1457">
        <v>2.5160999999999998</v>
      </c>
    </row>
    <row r="1458" spans="1:14">
      <c r="A1458" t="s">
        <v>52</v>
      </c>
      <c r="B1458" t="s">
        <v>53</v>
      </c>
      <c r="C1458" t="s">
        <v>54</v>
      </c>
      <c r="D1458">
        <v>1.6720999999999999</v>
      </c>
      <c r="K1458" t="s">
        <v>52</v>
      </c>
      <c r="L1458" t="s">
        <v>53</v>
      </c>
      <c r="M1458" t="s">
        <v>54</v>
      </c>
      <c r="N1458">
        <v>2.6061000000000001</v>
      </c>
    </row>
    <row r="1459" spans="1:14">
      <c r="A1459" t="s">
        <v>52</v>
      </c>
      <c r="B1459" t="s">
        <v>53</v>
      </c>
      <c r="C1459" t="s">
        <v>54</v>
      </c>
      <c r="D1459">
        <v>1.798</v>
      </c>
      <c r="K1459" t="s">
        <v>52</v>
      </c>
      <c r="L1459" t="s">
        <v>53</v>
      </c>
      <c r="M1459" t="s">
        <v>54</v>
      </c>
      <c r="N1459">
        <v>2.4464000000000001</v>
      </c>
    </row>
    <row r="1460" spans="1:14">
      <c r="A1460" t="s">
        <v>52</v>
      </c>
      <c r="B1460" t="s">
        <v>53</v>
      </c>
      <c r="C1460" t="s">
        <v>54</v>
      </c>
      <c r="D1460">
        <v>1.7937000000000001</v>
      </c>
      <c r="K1460" t="s">
        <v>52</v>
      </c>
      <c r="L1460" t="s">
        <v>53</v>
      </c>
      <c r="M1460" t="s">
        <v>54</v>
      </c>
      <c r="N1460">
        <v>2.4578000000000002</v>
      </c>
    </row>
    <row r="1461" spans="1:14">
      <c r="A1461" t="s">
        <v>52</v>
      </c>
      <c r="B1461" t="s">
        <v>53</v>
      </c>
      <c r="C1461" t="s">
        <v>54</v>
      </c>
      <c r="D1461">
        <v>1.8191999999999999</v>
      </c>
      <c r="K1461" t="s">
        <v>52</v>
      </c>
      <c r="L1461" t="s">
        <v>53</v>
      </c>
      <c r="M1461" t="s">
        <v>54</v>
      </c>
      <c r="N1461">
        <v>2.5657999999999999</v>
      </c>
    </row>
    <row r="1462" spans="1:14">
      <c r="A1462" t="s">
        <v>52</v>
      </c>
      <c r="B1462" t="s">
        <v>53</v>
      </c>
      <c r="C1462" t="s">
        <v>54</v>
      </c>
      <c r="D1462">
        <v>1.7907999999999999</v>
      </c>
      <c r="K1462" t="s">
        <v>52</v>
      </c>
      <c r="L1462" t="s">
        <v>53</v>
      </c>
      <c r="M1462" t="s">
        <v>54</v>
      </c>
      <c r="N1462">
        <v>2.524</v>
      </c>
    </row>
    <row r="1463" spans="1:14">
      <c r="A1463" t="s">
        <v>52</v>
      </c>
      <c r="B1463" t="s">
        <v>53</v>
      </c>
      <c r="C1463" t="s">
        <v>54</v>
      </c>
      <c r="D1463">
        <v>1.7906</v>
      </c>
      <c r="K1463" t="s">
        <v>52</v>
      </c>
      <c r="L1463" t="s">
        <v>53</v>
      </c>
      <c r="M1463" t="s">
        <v>54</v>
      </c>
      <c r="N1463">
        <v>2.5777999999999999</v>
      </c>
    </row>
    <row r="1464" spans="1:14">
      <c r="A1464" t="s">
        <v>52</v>
      </c>
      <c r="B1464" t="s">
        <v>53</v>
      </c>
      <c r="C1464" t="s">
        <v>54</v>
      </c>
      <c r="D1464">
        <v>1.8447</v>
      </c>
      <c r="K1464" t="s">
        <v>52</v>
      </c>
      <c r="L1464" t="s">
        <v>53</v>
      </c>
      <c r="M1464" t="s">
        <v>54</v>
      </c>
      <c r="N1464">
        <v>2.5918999999999999</v>
      </c>
    </row>
    <row r="1465" spans="1:14">
      <c r="A1465" t="s">
        <v>52</v>
      </c>
      <c r="B1465" t="s">
        <v>53</v>
      </c>
      <c r="C1465" t="s">
        <v>54</v>
      </c>
      <c r="D1465">
        <v>1.7877000000000001</v>
      </c>
      <c r="K1465" t="s">
        <v>52</v>
      </c>
      <c r="L1465" t="s">
        <v>53</v>
      </c>
      <c r="M1465" t="s">
        <v>54</v>
      </c>
      <c r="N1465">
        <v>2.3936000000000002</v>
      </c>
    </row>
    <row r="1466" spans="1:14">
      <c r="A1466" t="s">
        <v>52</v>
      </c>
      <c r="B1466" t="s">
        <v>53</v>
      </c>
      <c r="C1466" t="s">
        <v>54</v>
      </c>
      <c r="D1466">
        <v>1.8803000000000001</v>
      </c>
      <c r="K1466" t="s">
        <v>52</v>
      </c>
      <c r="L1466" t="s">
        <v>53</v>
      </c>
      <c r="M1466" t="s">
        <v>54</v>
      </c>
      <c r="N1466">
        <v>2.5844</v>
      </c>
    </row>
    <row r="1467" spans="1:14">
      <c r="A1467" t="s">
        <v>52</v>
      </c>
      <c r="B1467" t="s">
        <v>53</v>
      </c>
      <c r="C1467" t="s">
        <v>54</v>
      </c>
      <c r="D1467">
        <v>1.9069</v>
      </c>
      <c r="K1467" t="s">
        <v>52</v>
      </c>
      <c r="L1467" t="s">
        <v>53</v>
      </c>
      <c r="M1467" t="s">
        <v>54</v>
      </c>
      <c r="N1467">
        <v>2.4765999999999999</v>
      </c>
    </row>
    <row r="1468" spans="1:14">
      <c r="A1468" t="s">
        <v>52</v>
      </c>
      <c r="B1468" t="s">
        <v>53</v>
      </c>
      <c r="C1468" t="s">
        <v>54</v>
      </c>
      <c r="D1468">
        <v>1.7749999999999999</v>
      </c>
      <c r="K1468" t="s">
        <v>52</v>
      </c>
      <c r="L1468" t="s">
        <v>53</v>
      </c>
      <c r="M1468" t="s">
        <v>54</v>
      </c>
      <c r="N1468">
        <v>2.4095</v>
      </c>
    </row>
    <row r="1469" spans="1:14">
      <c r="A1469" t="s">
        <v>52</v>
      </c>
      <c r="B1469" t="s">
        <v>53</v>
      </c>
      <c r="C1469" t="s">
        <v>54</v>
      </c>
      <c r="D1469">
        <v>1.7035</v>
      </c>
      <c r="K1469" t="s">
        <v>52</v>
      </c>
      <c r="L1469" t="s">
        <v>53</v>
      </c>
      <c r="M1469" t="s">
        <v>54</v>
      </c>
      <c r="N1469">
        <v>2.5697999999999999</v>
      </c>
    </row>
    <row r="1470" spans="1:14">
      <c r="A1470" t="s">
        <v>52</v>
      </c>
      <c r="B1470" t="s">
        <v>53</v>
      </c>
      <c r="C1470" t="s">
        <v>54</v>
      </c>
      <c r="D1470">
        <v>1.7390000000000001</v>
      </c>
      <c r="K1470" t="s">
        <v>52</v>
      </c>
      <c r="L1470" t="s">
        <v>53</v>
      </c>
      <c r="M1470" t="s">
        <v>54</v>
      </c>
      <c r="N1470">
        <v>2.5021</v>
      </c>
    </row>
    <row r="1471" spans="1:14">
      <c r="A1471" t="s">
        <v>52</v>
      </c>
      <c r="B1471" t="s">
        <v>53</v>
      </c>
      <c r="C1471" t="s">
        <v>54</v>
      </c>
      <c r="D1471">
        <v>1.8775999999999999</v>
      </c>
      <c r="K1471" t="s">
        <v>52</v>
      </c>
      <c r="L1471" t="s">
        <v>53</v>
      </c>
      <c r="M1471" t="s">
        <v>54</v>
      </c>
      <c r="N1471">
        <v>2.5059999999999998</v>
      </c>
    </row>
    <row r="1472" spans="1:14">
      <c r="A1472" t="s">
        <v>52</v>
      </c>
      <c r="B1472" t="s">
        <v>53</v>
      </c>
      <c r="C1472" t="s">
        <v>54</v>
      </c>
      <c r="D1472">
        <v>1.9054</v>
      </c>
      <c r="K1472" t="s">
        <v>52</v>
      </c>
      <c r="L1472" t="s">
        <v>53</v>
      </c>
      <c r="M1472" t="s">
        <v>54</v>
      </c>
      <c r="N1472">
        <v>2.5297000000000001</v>
      </c>
    </row>
    <row r="1473" spans="1:14">
      <c r="A1473" t="s">
        <v>52</v>
      </c>
      <c r="B1473" t="s">
        <v>53</v>
      </c>
      <c r="C1473" t="s">
        <v>54</v>
      </c>
      <c r="D1473">
        <v>1.7195</v>
      </c>
      <c r="K1473" t="s">
        <v>52</v>
      </c>
      <c r="L1473" t="s">
        <v>53</v>
      </c>
      <c r="M1473" t="s">
        <v>54</v>
      </c>
      <c r="N1473">
        <v>2.6166999999999998</v>
      </c>
    </row>
    <row r="1474" spans="1:14">
      <c r="A1474" t="s">
        <v>52</v>
      </c>
      <c r="B1474" t="s">
        <v>53</v>
      </c>
      <c r="C1474" t="s">
        <v>54</v>
      </c>
      <c r="D1474">
        <v>1.8517999999999999</v>
      </c>
      <c r="K1474" t="s">
        <v>52</v>
      </c>
      <c r="L1474" t="s">
        <v>53</v>
      </c>
      <c r="M1474" t="s">
        <v>54</v>
      </c>
      <c r="N1474">
        <v>2.5293000000000001</v>
      </c>
    </row>
    <row r="1475" spans="1:14">
      <c r="A1475" t="s">
        <v>52</v>
      </c>
      <c r="B1475" t="s">
        <v>53</v>
      </c>
      <c r="C1475" t="s">
        <v>54</v>
      </c>
      <c r="D1475">
        <v>1.7819</v>
      </c>
      <c r="K1475" t="s">
        <v>52</v>
      </c>
      <c r="L1475" t="s">
        <v>53</v>
      </c>
      <c r="M1475" t="s">
        <v>54</v>
      </c>
      <c r="N1475">
        <v>2.4636</v>
      </c>
    </row>
    <row r="1476" spans="1:14">
      <c r="A1476" t="s">
        <v>52</v>
      </c>
      <c r="B1476" t="s">
        <v>53</v>
      </c>
      <c r="C1476" t="s">
        <v>54</v>
      </c>
      <c r="D1476">
        <v>1.7653000000000001</v>
      </c>
      <c r="K1476" t="s">
        <v>52</v>
      </c>
      <c r="L1476" t="s">
        <v>53</v>
      </c>
      <c r="M1476" t="s">
        <v>54</v>
      </c>
      <c r="N1476">
        <v>2.4721000000000002</v>
      </c>
    </row>
    <row r="1477" spans="1:14">
      <c r="A1477" t="s">
        <v>52</v>
      </c>
      <c r="B1477" t="s">
        <v>53</v>
      </c>
      <c r="C1477" t="s">
        <v>54</v>
      </c>
      <c r="D1477">
        <v>1.6681999999999999</v>
      </c>
      <c r="K1477" t="s">
        <v>52</v>
      </c>
      <c r="L1477" t="s">
        <v>53</v>
      </c>
      <c r="M1477" t="s">
        <v>54</v>
      </c>
      <c r="N1477">
        <v>2.4146000000000001</v>
      </c>
    </row>
    <row r="1478" spans="1:14">
      <c r="A1478" t="s">
        <v>52</v>
      </c>
      <c r="B1478" t="s">
        <v>53</v>
      </c>
      <c r="C1478" t="s">
        <v>54</v>
      </c>
      <c r="D1478">
        <v>1.7102999999999999</v>
      </c>
      <c r="K1478" t="s">
        <v>52</v>
      </c>
      <c r="L1478" t="s">
        <v>53</v>
      </c>
      <c r="M1478" t="s">
        <v>54</v>
      </c>
      <c r="N1478">
        <v>2.4169</v>
      </c>
    </row>
    <row r="1479" spans="1:14">
      <c r="A1479" t="s">
        <v>52</v>
      </c>
      <c r="B1479" t="s">
        <v>53</v>
      </c>
      <c r="C1479" t="s">
        <v>54</v>
      </c>
      <c r="D1479">
        <v>1.8682000000000001</v>
      </c>
      <c r="K1479" t="s">
        <v>52</v>
      </c>
      <c r="L1479" t="s">
        <v>53</v>
      </c>
      <c r="M1479" t="s">
        <v>54</v>
      </c>
      <c r="N1479">
        <v>2.4954000000000001</v>
      </c>
    </row>
    <row r="1480" spans="1:14">
      <c r="A1480" t="s">
        <v>52</v>
      </c>
      <c r="B1480" t="s">
        <v>53</v>
      </c>
      <c r="C1480" t="s">
        <v>54</v>
      </c>
      <c r="D1480">
        <v>1.8918999999999999</v>
      </c>
      <c r="K1480" t="s">
        <v>52</v>
      </c>
      <c r="L1480" t="s">
        <v>53</v>
      </c>
      <c r="M1480" t="s">
        <v>54</v>
      </c>
      <c r="N1480">
        <v>2.4714999999999998</v>
      </c>
    </row>
    <row r="1481" spans="1:14">
      <c r="A1481" t="s">
        <v>52</v>
      </c>
      <c r="B1481" t="s">
        <v>53</v>
      </c>
      <c r="C1481" t="s">
        <v>54</v>
      </c>
      <c r="D1481">
        <v>1.8248</v>
      </c>
      <c r="K1481" t="s">
        <v>52</v>
      </c>
      <c r="L1481" t="s">
        <v>53</v>
      </c>
      <c r="M1481" t="s">
        <v>54</v>
      </c>
      <c r="N1481">
        <v>2.3658999999999999</v>
      </c>
    </row>
    <row r="1482" spans="1:14">
      <c r="A1482" t="s">
        <v>52</v>
      </c>
      <c r="B1482" t="s">
        <v>53</v>
      </c>
      <c r="C1482" t="s">
        <v>54</v>
      </c>
      <c r="D1482">
        <v>1.8035000000000001</v>
      </c>
      <c r="K1482" t="s">
        <v>52</v>
      </c>
      <c r="L1482" t="s">
        <v>53</v>
      </c>
      <c r="M1482" t="s">
        <v>54</v>
      </c>
      <c r="N1482">
        <v>2.3921000000000001</v>
      </c>
    </row>
    <row r="1483" spans="1:14">
      <c r="A1483" t="s">
        <v>52</v>
      </c>
      <c r="B1483" t="s">
        <v>53</v>
      </c>
      <c r="C1483" t="s">
        <v>54</v>
      </c>
      <c r="D1483">
        <v>1.7807999999999999</v>
      </c>
      <c r="K1483" t="s">
        <v>52</v>
      </c>
      <c r="L1483" t="s">
        <v>53</v>
      </c>
      <c r="M1483" t="s">
        <v>54</v>
      </c>
      <c r="N1483">
        <v>2.4971000000000001</v>
      </c>
    </row>
    <row r="1484" spans="1:14">
      <c r="A1484" t="s">
        <v>52</v>
      </c>
      <c r="B1484" t="s">
        <v>53</v>
      </c>
      <c r="C1484" t="s">
        <v>54</v>
      </c>
      <c r="D1484">
        <v>1.8080000000000001</v>
      </c>
      <c r="K1484" t="s">
        <v>52</v>
      </c>
      <c r="L1484" t="s">
        <v>53</v>
      </c>
      <c r="M1484" t="s">
        <v>54</v>
      </c>
      <c r="N1484">
        <v>2.5112999999999999</v>
      </c>
    </row>
    <row r="1485" spans="1:14">
      <c r="A1485" t="s">
        <v>52</v>
      </c>
      <c r="B1485" t="s">
        <v>53</v>
      </c>
      <c r="C1485" t="s">
        <v>54</v>
      </c>
      <c r="D1485">
        <v>1.8474999999999999</v>
      </c>
      <c r="K1485" t="s">
        <v>52</v>
      </c>
      <c r="L1485" t="s">
        <v>53</v>
      </c>
      <c r="M1485" t="s">
        <v>54</v>
      </c>
      <c r="N1485">
        <v>2.4567999999999999</v>
      </c>
    </row>
    <row r="1486" spans="1:14">
      <c r="A1486" t="s">
        <v>52</v>
      </c>
      <c r="B1486" t="s">
        <v>53</v>
      </c>
      <c r="C1486" t="s">
        <v>54</v>
      </c>
      <c r="D1486">
        <v>1.8764000000000001</v>
      </c>
      <c r="K1486" t="s">
        <v>52</v>
      </c>
      <c r="L1486" t="s">
        <v>53</v>
      </c>
      <c r="M1486" t="s">
        <v>54</v>
      </c>
      <c r="N1486">
        <v>2.4300000000000002</v>
      </c>
    </row>
    <row r="1487" spans="1:14">
      <c r="A1487" t="s">
        <v>52</v>
      </c>
      <c r="B1487" t="s">
        <v>53</v>
      </c>
      <c r="C1487" t="s">
        <v>54</v>
      </c>
      <c r="D1487">
        <v>1.8875999999999999</v>
      </c>
      <c r="K1487" t="s">
        <v>52</v>
      </c>
      <c r="L1487" t="s">
        <v>53</v>
      </c>
      <c r="M1487" t="s">
        <v>54</v>
      </c>
      <c r="N1487">
        <v>2.4110999999999998</v>
      </c>
    </row>
    <row r="1488" spans="1:14">
      <c r="A1488" t="s">
        <v>52</v>
      </c>
      <c r="B1488" t="s">
        <v>53</v>
      </c>
      <c r="C1488" t="s">
        <v>54</v>
      </c>
      <c r="D1488">
        <v>1.9012</v>
      </c>
      <c r="K1488" t="s">
        <v>52</v>
      </c>
      <c r="L1488" t="s">
        <v>53</v>
      </c>
      <c r="M1488" t="s">
        <v>54</v>
      </c>
      <c r="N1488">
        <v>2.5182000000000002</v>
      </c>
    </row>
    <row r="1489" spans="1:14">
      <c r="A1489" t="s">
        <v>52</v>
      </c>
      <c r="B1489" t="s">
        <v>53</v>
      </c>
      <c r="C1489" t="s">
        <v>54</v>
      </c>
      <c r="D1489">
        <v>1.6939</v>
      </c>
      <c r="K1489" t="s">
        <v>52</v>
      </c>
      <c r="L1489" t="s">
        <v>53</v>
      </c>
      <c r="M1489" t="s">
        <v>54</v>
      </c>
      <c r="N1489">
        <v>2.2225999999999999</v>
      </c>
    </row>
    <row r="1490" spans="1:14">
      <c r="A1490" t="s">
        <v>52</v>
      </c>
      <c r="B1490" t="s">
        <v>53</v>
      </c>
      <c r="C1490" t="s">
        <v>54</v>
      </c>
      <c r="D1490">
        <v>1.7623</v>
      </c>
      <c r="K1490" t="s">
        <v>52</v>
      </c>
      <c r="L1490" t="s">
        <v>53</v>
      </c>
      <c r="M1490" t="s">
        <v>54</v>
      </c>
      <c r="N1490">
        <v>2.2707000000000002</v>
      </c>
    </row>
    <row r="1491" spans="1:14">
      <c r="A1491" t="s">
        <v>52</v>
      </c>
      <c r="B1491" t="s">
        <v>53</v>
      </c>
      <c r="C1491" t="s">
        <v>54</v>
      </c>
      <c r="D1491">
        <v>1.9637</v>
      </c>
      <c r="K1491" t="s">
        <v>52</v>
      </c>
      <c r="L1491" t="s">
        <v>53</v>
      </c>
      <c r="M1491" t="s">
        <v>54</v>
      </c>
      <c r="N1491">
        <v>2.4417</v>
      </c>
    </row>
    <row r="1492" spans="1:14">
      <c r="A1492" t="s">
        <v>52</v>
      </c>
      <c r="B1492" t="s">
        <v>53</v>
      </c>
      <c r="C1492" t="s">
        <v>54</v>
      </c>
      <c r="D1492">
        <v>1.8651</v>
      </c>
      <c r="K1492" t="s">
        <v>52</v>
      </c>
      <c r="L1492" t="s">
        <v>53</v>
      </c>
      <c r="M1492" t="s">
        <v>54</v>
      </c>
      <c r="N1492">
        <v>2.5447000000000002</v>
      </c>
    </row>
    <row r="1493" spans="1:14">
      <c r="A1493" t="s">
        <v>52</v>
      </c>
      <c r="B1493" t="s">
        <v>53</v>
      </c>
      <c r="C1493" t="s">
        <v>54</v>
      </c>
      <c r="D1493">
        <v>1.8469</v>
      </c>
      <c r="K1493" t="s">
        <v>52</v>
      </c>
      <c r="L1493" t="s">
        <v>53</v>
      </c>
      <c r="M1493" t="s">
        <v>54</v>
      </c>
      <c r="N1493">
        <v>2.3359999999999999</v>
      </c>
    </row>
    <row r="1494" spans="1:14">
      <c r="A1494" t="s">
        <v>52</v>
      </c>
      <c r="B1494" t="s">
        <v>53</v>
      </c>
      <c r="C1494" t="s">
        <v>54</v>
      </c>
      <c r="D1494">
        <v>1.8914</v>
      </c>
      <c r="K1494" t="s">
        <v>52</v>
      </c>
      <c r="L1494" t="s">
        <v>53</v>
      </c>
      <c r="M1494" t="s">
        <v>54</v>
      </c>
      <c r="N1494">
        <v>2.4946999999999999</v>
      </c>
    </row>
    <row r="1495" spans="1:14">
      <c r="A1495" t="s">
        <v>52</v>
      </c>
      <c r="B1495" t="s">
        <v>53</v>
      </c>
      <c r="C1495" t="s">
        <v>54</v>
      </c>
      <c r="D1495">
        <v>1.8992</v>
      </c>
      <c r="K1495" t="s">
        <v>52</v>
      </c>
      <c r="L1495" t="s">
        <v>53</v>
      </c>
      <c r="M1495" t="s">
        <v>54</v>
      </c>
      <c r="N1495">
        <v>2.4685999999999999</v>
      </c>
    </row>
    <row r="1496" spans="1:14">
      <c r="A1496" t="s">
        <v>52</v>
      </c>
      <c r="B1496" t="s">
        <v>53</v>
      </c>
      <c r="C1496" t="s">
        <v>54</v>
      </c>
      <c r="D1496">
        <v>1.7284999999999999</v>
      </c>
      <c r="K1496" t="s">
        <v>52</v>
      </c>
      <c r="L1496" t="s">
        <v>53</v>
      </c>
      <c r="M1496" t="s">
        <v>54</v>
      </c>
      <c r="N1496">
        <v>2.3799000000000001</v>
      </c>
    </row>
    <row r="1497" spans="1:14">
      <c r="A1497" t="s">
        <v>52</v>
      </c>
      <c r="B1497" t="s">
        <v>53</v>
      </c>
      <c r="C1497" t="s">
        <v>54</v>
      </c>
      <c r="D1497">
        <v>1.8289</v>
      </c>
      <c r="K1497" t="s">
        <v>52</v>
      </c>
      <c r="L1497" t="s">
        <v>53</v>
      </c>
      <c r="M1497" t="s">
        <v>54</v>
      </c>
      <c r="N1497">
        <v>2.3637999999999999</v>
      </c>
    </row>
    <row r="1498" spans="1:14">
      <c r="A1498" t="s">
        <v>52</v>
      </c>
      <c r="B1498" t="s">
        <v>53</v>
      </c>
      <c r="C1498" t="s">
        <v>54</v>
      </c>
      <c r="D1498">
        <v>1.8627</v>
      </c>
      <c r="K1498" t="s">
        <v>52</v>
      </c>
      <c r="L1498" t="s">
        <v>53</v>
      </c>
      <c r="M1498" t="s">
        <v>54</v>
      </c>
      <c r="N1498">
        <v>2.4782999999999999</v>
      </c>
    </row>
    <row r="1499" spans="1:14">
      <c r="A1499" t="s">
        <v>52</v>
      </c>
      <c r="B1499" t="s">
        <v>53</v>
      </c>
      <c r="C1499" t="s">
        <v>54</v>
      </c>
      <c r="D1499">
        <v>1.9204000000000001</v>
      </c>
      <c r="K1499" t="s">
        <v>52</v>
      </c>
      <c r="L1499" t="s">
        <v>53</v>
      </c>
      <c r="M1499" t="s">
        <v>54</v>
      </c>
      <c r="N1499">
        <v>2.5175000000000001</v>
      </c>
    </row>
    <row r="1500" spans="1:14">
      <c r="A1500" t="s">
        <v>52</v>
      </c>
      <c r="B1500" t="s">
        <v>53</v>
      </c>
      <c r="C1500" t="s">
        <v>54</v>
      </c>
      <c r="D1500">
        <v>1.7045999999999999</v>
      </c>
      <c r="K1500" t="s">
        <v>52</v>
      </c>
      <c r="L1500" t="s">
        <v>53</v>
      </c>
      <c r="M1500" t="s">
        <v>54</v>
      </c>
      <c r="N1500">
        <v>2.363</v>
      </c>
    </row>
    <row r="1501" spans="1:14">
      <c r="A1501" t="s">
        <v>52</v>
      </c>
      <c r="B1501" t="s">
        <v>53</v>
      </c>
      <c r="C1501" t="s">
        <v>54</v>
      </c>
      <c r="D1501">
        <v>1.8021</v>
      </c>
      <c r="K1501" t="s">
        <v>52</v>
      </c>
      <c r="L1501" t="s">
        <v>53</v>
      </c>
      <c r="M1501" t="s">
        <v>54</v>
      </c>
      <c r="N1501">
        <v>2.5463</v>
      </c>
    </row>
    <row r="1502" spans="1:14">
      <c r="A1502" t="s">
        <v>52</v>
      </c>
      <c r="B1502" t="s">
        <v>53</v>
      </c>
      <c r="C1502" t="s">
        <v>54</v>
      </c>
      <c r="D1502">
        <v>1.9189000000000001</v>
      </c>
      <c r="K1502" t="s">
        <v>52</v>
      </c>
      <c r="L1502" t="s">
        <v>53</v>
      </c>
      <c r="M1502" t="s">
        <v>54</v>
      </c>
      <c r="N1502">
        <v>2.4813000000000001</v>
      </c>
    </row>
    <row r="1503" spans="1:14">
      <c r="A1503" t="s">
        <v>52</v>
      </c>
      <c r="B1503" t="s">
        <v>53</v>
      </c>
      <c r="C1503" t="s">
        <v>54</v>
      </c>
      <c r="D1503">
        <v>1.7281</v>
      </c>
      <c r="K1503" t="s">
        <v>52</v>
      </c>
      <c r="L1503" t="s">
        <v>53</v>
      </c>
      <c r="M1503" t="s">
        <v>54</v>
      </c>
      <c r="N1503">
        <v>2.3607</v>
      </c>
    </row>
    <row r="1504" spans="1:14">
      <c r="A1504" t="s">
        <v>52</v>
      </c>
      <c r="B1504" t="s">
        <v>53</v>
      </c>
      <c r="C1504" t="s">
        <v>54</v>
      </c>
      <c r="D1504">
        <v>1.8185</v>
      </c>
      <c r="K1504" t="s">
        <v>52</v>
      </c>
      <c r="L1504" t="s">
        <v>53</v>
      </c>
      <c r="M1504" t="s">
        <v>54</v>
      </c>
      <c r="N1504">
        <v>2.3761000000000001</v>
      </c>
    </row>
    <row r="1505" spans="1:14">
      <c r="A1505" t="s">
        <v>52</v>
      </c>
      <c r="B1505" t="s">
        <v>53</v>
      </c>
      <c r="C1505" t="s">
        <v>54</v>
      </c>
      <c r="D1505">
        <v>1.8031999999999999</v>
      </c>
      <c r="K1505" t="s">
        <v>52</v>
      </c>
      <c r="L1505" t="s">
        <v>53</v>
      </c>
      <c r="M1505" t="s">
        <v>54</v>
      </c>
      <c r="N1505">
        <v>2.3913000000000002</v>
      </c>
    </row>
    <row r="1506" spans="1:14">
      <c r="A1506" t="s">
        <v>52</v>
      </c>
      <c r="B1506" t="s">
        <v>53</v>
      </c>
      <c r="C1506" t="s">
        <v>54</v>
      </c>
      <c r="D1506">
        <v>1.901</v>
      </c>
      <c r="K1506" t="s">
        <v>52</v>
      </c>
      <c r="L1506" t="s">
        <v>53</v>
      </c>
      <c r="M1506" t="s">
        <v>54</v>
      </c>
      <c r="N1506">
        <v>2.6318000000000001</v>
      </c>
    </row>
    <row r="1507" spans="1:14">
      <c r="A1507" t="s">
        <v>52</v>
      </c>
      <c r="B1507" t="s">
        <v>53</v>
      </c>
      <c r="C1507" t="s">
        <v>54</v>
      </c>
      <c r="D1507">
        <v>1.8759999999999999</v>
      </c>
      <c r="K1507" t="s">
        <v>52</v>
      </c>
      <c r="L1507" t="s">
        <v>53</v>
      </c>
      <c r="M1507" t="s">
        <v>54</v>
      </c>
      <c r="N1507">
        <v>2.4981</v>
      </c>
    </row>
    <row r="1508" spans="1:14">
      <c r="A1508" t="s">
        <v>52</v>
      </c>
      <c r="B1508" t="s">
        <v>53</v>
      </c>
      <c r="C1508" t="s">
        <v>54</v>
      </c>
      <c r="D1508">
        <v>1.901</v>
      </c>
      <c r="K1508" t="s">
        <v>52</v>
      </c>
      <c r="L1508" t="s">
        <v>53</v>
      </c>
      <c r="M1508" t="s">
        <v>54</v>
      </c>
      <c r="N1508">
        <v>2.4020999999999999</v>
      </c>
    </row>
    <row r="1509" spans="1:14">
      <c r="A1509" t="s">
        <v>52</v>
      </c>
      <c r="B1509" t="s">
        <v>53</v>
      </c>
      <c r="C1509" t="s">
        <v>54</v>
      </c>
      <c r="D1509">
        <v>1.8753</v>
      </c>
      <c r="K1509" t="s">
        <v>52</v>
      </c>
      <c r="L1509" t="s">
        <v>53</v>
      </c>
      <c r="M1509" t="s">
        <v>54</v>
      </c>
      <c r="N1509">
        <v>2.4790999999999999</v>
      </c>
    </row>
    <row r="1510" spans="1:14">
      <c r="A1510" t="s">
        <v>52</v>
      </c>
      <c r="B1510" t="s">
        <v>53</v>
      </c>
      <c r="C1510" t="s">
        <v>54</v>
      </c>
      <c r="D1510">
        <v>1.8249</v>
      </c>
      <c r="K1510" t="s">
        <v>52</v>
      </c>
      <c r="L1510" t="s">
        <v>53</v>
      </c>
      <c r="M1510" t="s">
        <v>54</v>
      </c>
      <c r="N1510">
        <v>2.4773000000000001</v>
      </c>
    </row>
    <row r="1511" spans="1:14">
      <c r="A1511" t="s">
        <v>52</v>
      </c>
      <c r="B1511" t="s">
        <v>53</v>
      </c>
      <c r="C1511" t="s">
        <v>54</v>
      </c>
      <c r="D1511">
        <v>1.7275</v>
      </c>
      <c r="K1511" t="s">
        <v>52</v>
      </c>
      <c r="L1511" t="s">
        <v>53</v>
      </c>
      <c r="M1511" t="s">
        <v>54</v>
      </c>
      <c r="N1511">
        <v>2.4350000000000001</v>
      </c>
    </row>
    <row r="1512" spans="1:14">
      <c r="A1512" t="s">
        <v>52</v>
      </c>
      <c r="B1512" t="s">
        <v>53</v>
      </c>
      <c r="C1512" t="s">
        <v>54</v>
      </c>
      <c r="D1512">
        <v>1.7674000000000001</v>
      </c>
      <c r="K1512" t="s">
        <v>52</v>
      </c>
      <c r="L1512" t="s">
        <v>53</v>
      </c>
      <c r="M1512" t="s">
        <v>54</v>
      </c>
      <c r="N1512">
        <v>2.4552999999999998</v>
      </c>
    </row>
    <row r="1513" spans="1:14">
      <c r="A1513" t="s">
        <v>52</v>
      </c>
      <c r="B1513" t="s">
        <v>53</v>
      </c>
      <c r="C1513" t="s">
        <v>54</v>
      </c>
      <c r="D1513">
        <v>1.8895</v>
      </c>
      <c r="K1513" t="s">
        <v>52</v>
      </c>
      <c r="L1513" t="s">
        <v>53</v>
      </c>
      <c r="M1513" t="s">
        <v>54</v>
      </c>
      <c r="N1513">
        <v>2.5541</v>
      </c>
    </row>
    <row r="1514" spans="1:14">
      <c r="A1514" t="s">
        <v>52</v>
      </c>
      <c r="B1514" t="s">
        <v>53</v>
      </c>
      <c r="C1514" t="s">
        <v>54</v>
      </c>
      <c r="D1514">
        <v>1.8230999999999999</v>
      </c>
      <c r="K1514" t="s">
        <v>52</v>
      </c>
      <c r="L1514" t="s">
        <v>53</v>
      </c>
      <c r="M1514" t="s">
        <v>54</v>
      </c>
      <c r="N1514">
        <v>2.3953000000000002</v>
      </c>
    </row>
    <row r="1515" spans="1:14">
      <c r="A1515" t="s">
        <v>52</v>
      </c>
      <c r="B1515" t="s">
        <v>53</v>
      </c>
      <c r="C1515" t="s">
        <v>54</v>
      </c>
      <c r="D1515">
        <v>1.8203</v>
      </c>
      <c r="K1515" t="s">
        <v>52</v>
      </c>
      <c r="L1515" t="s">
        <v>53</v>
      </c>
      <c r="M1515" t="s">
        <v>54</v>
      </c>
      <c r="N1515">
        <v>2.3763000000000001</v>
      </c>
    </row>
    <row r="1516" spans="1:14">
      <c r="A1516" t="s">
        <v>52</v>
      </c>
      <c r="B1516" t="s">
        <v>53</v>
      </c>
      <c r="C1516" t="s">
        <v>54</v>
      </c>
      <c r="D1516">
        <v>1.7873000000000001</v>
      </c>
      <c r="K1516" t="s">
        <v>52</v>
      </c>
      <c r="L1516" t="s">
        <v>53</v>
      </c>
      <c r="M1516" t="s">
        <v>54</v>
      </c>
      <c r="N1516">
        <v>2.4512</v>
      </c>
    </row>
    <row r="1517" spans="1:14">
      <c r="A1517" t="s">
        <v>52</v>
      </c>
      <c r="B1517" t="s">
        <v>53</v>
      </c>
      <c r="C1517" t="s">
        <v>54</v>
      </c>
      <c r="D1517">
        <v>1.8139000000000001</v>
      </c>
      <c r="K1517" t="s">
        <v>52</v>
      </c>
      <c r="L1517" t="s">
        <v>53</v>
      </c>
      <c r="M1517" t="s">
        <v>54</v>
      </c>
      <c r="N1517">
        <v>2.2964000000000002</v>
      </c>
    </row>
    <row r="1518" spans="1:14">
      <c r="A1518" t="s">
        <v>52</v>
      </c>
      <c r="B1518" t="s">
        <v>53</v>
      </c>
      <c r="C1518" t="s">
        <v>54</v>
      </c>
      <c r="D1518">
        <v>1.7099</v>
      </c>
      <c r="K1518" t="s">
        <v>52</v>
      </c>
      <c r="L1518" t="s">
        <v>53</v>
      </c>
      <c r="M1518" t="s">
        <v>54</v>
      </c>
      <c r="N1518">
        <v>2.5312000000000001</v>
      </c>
    </row>
    <row r="1519" spans="1:14">
      <c r="A1519" t="s">
        <v>52</v>
      </c>
      <c r="B1519" t="s">
        <v>53</v>
      </c>
      <c r="C1519" t="s">
        <v>54</v>
      </c>
      <c r="D1519">
        <v>1.8281000000000001</v>
      </c>
      <c r="K1519" t="s">
        <v>52</v>
      </c>
      <c r="L1519" t="s">
        <v>53</v>
      </c>
      <c r="M1519" t="s">
        <v>54</v>
      </c>
      <c r="N1519">
        <v>2.4106999999999998</v>
      </c>
    </row>
    <row r="1520" spans="1:14">
      <c r="A1520" t="s">
        <v>52</v>
      </c>
      <c r="B1520" t="s">
        <v>53</v>
      </c>
      <c r="C1520" t="s">
        <v>54</v>
      </c>
      <c r="D1520">
        <v>1.7221</v>
      </c>
      <c r="K1520" t="s">
        <v>52</v>
      </c>
      <c r="L1520" t="s">
        <v>53</v>
      </c>
      <c r="M1520" t="s">
        <v>54</v>
      </c>
      <c r="N1520">
        <v>2.46</v>
      </c>
    </row>
    <row r="1521" spans="1:14">
      <c r="A1521" t="s">
        <v>52</v>
      </c>
      <c r="B1521" t="s">
        <v>53</v>
      </c>
      <c r="C1521" t="s">
        <v>54</v>
      </c>
      <c r="D1521">
        <v>1.8239000000000001</v>
      </c>
      <c r="K1521" t="s">
        <v>52</v>
      </c>
      <c r="L1521" t="s">
        <v>53</v>
      </c>
      <c r="M1521" t="s">
        <v>54</v>
      </c>
      <c r="N1521">
        <v>2.5318000000000001</v>
      </c>
    </row>
    <row r="1522" spans="1:14">
      <c r="A1522" t="s">
        <v>52</v>
      </c>
      <c r="B1522" t="s">
        <v>53</v>
      </c>
      <c r="C1522" t="s">
        <v>54</v>
      </c>
      <c r="D1522">
        <v>1.9165000000000001</v>
      </c>
      <c r="K1522" t="s">
        <v>52</v>
      </c>
      <c r="L1522" t="s">
        <v>53</v>
      </c>
      <c r="M1522" t="s">
        <v>54</v>
      </c>
      <c r="N1522">
        <v>2.4741</v>
      </c>
    </row>
    <row r="1523" spans="1:14">
      <c r="A1523" t="s">
        <v>52</v>
      </c>
      <c r="B1523" t="s">
        <v>53</v>
      </c>
      <c r="C1523" t="s">
        <v>54</v>
      </c>
      <c r="D1523">
        <v>1.7119</v>
      </c>
      <c r="K1523" t="s">
        <v>52</v>
      </c>
      <c r="L1523" t="s">
        <v>53</v>
      </c>
      <c r="M1523" t="s">
        <v>54</v>
      </c>
      <c r="N1523">
        <v>2.4990999999999999</v>
      </c>
    </row>
    <row r="1524" spans="1:14">
      <c r="A1524" t="s">
        <v>52</v>
      </c>
      <c r="B1524" t="s">
        <v>53</v>
      </c>
      <c r="C1524" t="s">
        <v>54</v>
      </c>
      <c r="D1524">
        <v>1.8273999999999999</v>
      </c>
      <c r="K1524" t="s">
        <v>52</v>
      </c>
      <c r="L1524" t="s">
        <v>53</v>
      </c>
      <c r="M1524" t="s">
        <v>54</v>
      </c>
      <c r="N1524">
        <v>2.3986000000000001</v>
      </c>
    </row>
    <row r="1525" spans="1:14">
      <c r="A1525" t="s">
        <v>52</v>
      </c>
      <c r="B1525" t="s">
        <v>53</v>
      </c>
      <c r="C1525" t="s">
        <v>54</v>
      </c>
      <c r="D1525">
        <v>1.6952</v>
      </c>
      <c r="K1525" t="s">
        <v>52</v>
      </c>
      <c r="L1525" t="s">
        <v>53</v>
      </c>
      <c r="M1525" t="s">
        <v>54</v>
      </c>
      <c r="N1525">
        <v>2.3477999999999999</v>
      </c>
    </row>
    <row r="1526" spans="1:14">
      <c r="A1526" t="s">
        <v>52</v>
      </c>
      <c r="B1526" t="s">
        <v>53</v>
      </c>
      <c r="C1526" t="s">
        <v>54</v>
      </c>
      <c r="D1526">
        <v>1.8167</v>
      </c>
      <c r="K1526" t="s">
        <v>52</v>
      </c>
      <c r="L1526" t="s">
        <v>53</v>
      </c>
      <c r="M1526" t="s">
        <v>54</v>
      </c>
      <c r="N1526">
        <v>2.5691999999999999</v>
      </c>
    </row>
    <row r="1527" spans="1:14">
      <c r="A1527" t="s">
        <v>52</v>
      </c>
      <c r="B1527" t="s">
        <v>53</v>
      </c>
      <c r="C1527" t="s">
        <v>54</v>
      </c>
      <c r="D1527">
        <v>1.7586999999999999</v>
      </c>
      <c r="K1527" t="s">
        <v>52</v>
      </c>
      <c r="L1527" t="s">
        <v>53</v>
      </c>
      <c r="M1527" t="s">
        <v>54</v>
      </c>
      <c r="N1527">
        <v>2.4104000000000001</v>
      </c>
    </row>
    <row r="1528" spans="1:14">
      <c r="A1528" t="s">
        <v>52</v>
      </c>
      <c r="B1528" t="s">
        <v>53</v>
      </c>
      <c r="C1528" t="s">
        <v>54</v>
      </c>
      <c r="D1528">
        <v>1.6968000000000001</v>
      </c>
      <c r="K1528" t="s">
        <v>52</v>
      </c>
      <c r="L1528" t="s">
        <v>53</v>
      </c>
      <c r="M1528" t="s">
        <v>54</v>
      </c>
      <c r="N1528">
        <v>2.4239000000000002</v>
      </c>
    </row>
    <row r="1529" spans="1:14">
      <c r="A1529" t="s">
        <v>52</v>
      </c>
      <c r="B1529" t="s">
        <v>53</v>
      </c>
      <c r="C1529" t="s">
        <v>54</v>
      </c>
      <c r="D1529">
        <v>1.8971</v>
      </c>
      <c r="K1529" t="s">
        <v>52</v>
      </c>
      <c r="L1529" t="s">
        <v>53</v>
      </c>
      <c r="M1529" t="s">
        <v>54</v>
      </c>
      <c r="N1529">
        <v>2.3620000000000001</v>
      </c>
    </row>
    <row r="1530" spans="1:14">
      <c r="A1530" t="s">
        <v>52</v>
      </c>
      <c r="B1530" t="s">
        <v>53</v>
      </c>
      <c r="C1530" t="s">
        <v>54</v>
      </c>
      <c r="D1530">
        <v>1.8241000000000001</v>
      </c>
      <c r="K1530" t="s">
        <v>52</v>
      </c>
      <c r="L1530" t="s">
        <v>53</v>
      </c>
      <c r="M1530" t="s">
        <v>54</v>
      </c>
      <c r="N1530">
        <v>2.5503</v>
      </c>
    </row>
    <row r="1531" spans="1:14">
      <c r="A1531" t="s">
        <v>52</v>
      </c>
      <c r="B1531" t="s">
        <v>53</v>
      </c>
      <c r="C1531" t="s">
        <v>54</v>
      </c>
      <c r="D1531">
        <v>1.9117999999999999</v>
      </c>
      <c r="K1531" t="s">
        <v>52</v>
      </c>
      <c r="L1531" t="s">
        <v>53</v>
      </c>
      <c r="M1531" t="s">
        <v>54</v>
      </c>
      <c r="N1531">
        <v>2.4765000000000001</v>
      </c>
    </row>
    <row r="1532" spans="1:14">
      <c r="A1532" t="s">
        <v>52</v>
      </c>
      <c r="B1532" t="s">
        <v>53</v>
      </c>
      <c r="C1532" t="s">
        <v>54</v>
      </c>
      <c r="D1532">
        <v>1.6375</v>
      </c>
      <c r="K1532" t="s">
        <v>52</v>
      </c>
      <c r="L1532" t="s">
        <v>53</v>
      </c>
      <c r="M1532" t="s">
        <v>54</v>
      </c>
      <c r="N1532">
        <v>2.3424</v>
      </c>
    </row>
    <row r="1533" spans="1:14">
      <c r="A1533" t="s">
        <v>52</v>
      </c>
      <c r="B1533" t="s">
        <v>53</v>
      </c>
      <c r="C1533" t="s">
        <v>54</v>
      </c>
      <c r="D1533">
        <v>1.8341000000000001</v>
      </c>
      <c r="K1533" t="s">
        <v>52</v>
      </c>
      <c r="L1533" t="s">
        <v>53</v>
      </c>
      <c r="M1533" t="s">
        <v>54</v>
      </c>
      <c r="N1533">
        <v>2.4811999999999999</v>
      </c>
    </row>
    <row r="1534" spans="1:14">
      <c r="A1534" t="s">
        <v>52</v>
      </c>
      <c r="B1534" t="s">
        <v>53</v>
      </c>
      <c r="C1534" t="s">
        <v>54</v>
      </c>
      <c r="D1534">
        <v>1.7848999999999999</v>
      </c>
      <c r="K1534" t="s">
        <v>52</v>
      </c>
      <c r="L1534" t="s">
        <v>53</v>
      </c>
      <c r="M1534" t="s">
        <v>54</v>
      </c>
      <c r="N1534">
        <v>2.5116999999999998</v>
      </c>
    </row>
    <row r="1535" spans="1:14">
      <c r="A1535" t="s">
        <v>52</v>
      </c>
      <c r="B1535" t="s">
        <v>53</v>
      </c>
      <c r="C1535" t="s">
        <v>54</v>
      </c>
      <c r="D1535">
        <v>1.8442000000000001</v>
      </c>
      <c r="K1535" t="s">
        <v>52</v>
      </c>
      <c r="L1535" t="s">
        <v>53</v>
      </c>
      <c r="M1535" t="s">
        <v>54</v>
      </c>
      <c r="N1535">
        <v>2.4161000000000001</v>
      </c>
    </row>
    <row r="1536" spans="1:14">
      <c r="A1536" t="s">
        <v>52</v>
      </c>
      <c r="B1536" t="s">
        <v>53</v>
      </c>
      <c r="C1536" t="s">
        <v>54</v>
      </c>
      <c r="D1536">
        <v>1.9061999999999999</v>
      </c>
      <c r="K1536" t="s">
        <v>52</v>
      </c>
      <c r="L1536" t="s">
        <v>53</v>
      </c>
      <c r="M1536" t="s">
        <v>54</v>
      </c>
      <c r="N1536">
        <v>2.5390999999999999</v>
      </c>
    </row>
    <row r="1537" spans="1:14">
      <c r="A1537" t="s">
        <v>52</v>
      </c>
      <c r="B1537" t="s">
        <v>53</v>
      </c>
      <c r="C1537" t="s">
        <v>54</v>
      </c>
      <c r="D1537">
        <v>1.8459000000000001</v>
      </c>
      <c r="K1537" t="s">
        <v>52</v>
      </c>
      <c r="L1537" t="s">
        <v>53</v>
      </c>
      <c r="M1537" t="s">
        <v>54</v>
      </c>
      <c r="N1537">
        <v>2.5882000000000001</v>
      </c>
    </row>
    <row r="1538" spans="1:14">
      <c r="A1538" t="s">
        <v>52</v>
      </c>
      <c r="B1538" t="s">
        <v>53</v>
      </c>
      <c r="C1538" t="s">
        <v>54</v>
      </c>
      <c r="D1538">
        <v>1.8001</v>
      </c>
      <c r="K1538" t="s">
        <v>52</v>
      </c>
      <c r="L1538" t="s">
        <v>53</v>
      </c>
      <c r="M1538" t="s">
        <v>54</v>
      </c>
      <c r="N1538">
        <v>2.3921000000000001</v>
      </c>
    </row>
    <row r="1539" spans="1:14">
      <c r="A1539" t="s">
        <v>52</v>
      </c>
      <c r="B1539" t="s">
        <v>53</v>
      </c>
      <c r="C1539" t="s">
        <v>54</v>
      </c>
      <c r="D1539">
        <v>1.8077000000000001</v>
      </c>
      <c r="K1539" t="s">
        <v>52</v>
      </c>
      <c r="L1539" t="s">
        <v>53</v>
      </c>
      <c r="M1539" t="s">
        <v>54</v>
      </c>
      <c r="N1539">
        <v>2.4961000000000002</v>
      </c>
    </row>
    <row r="1540" spans="1:14">
      <c r="A1540" t="s">
        <v>52</v>
      </c>
      <c r="B1540" t="s">
        <v>53</v>
      </c>
      <c r="C1540" t="s">
        <v>54</v>
      </c>
      <c r="D1540">
        <v>1.9128000000000001</v>
      </c>
      <c r="K1540" t="s">
        <v>52</v>
      </c>
      <c r="L1540" t="s">
        <v>53</v>
      </c>
      <c r="M1540" t="s">
        <v>54</v>
      </c>
      <c r="N1540">
        <v>2.5747</v>
      </c>
    </row>
    <row r="1541" spans="1:14">
      <c r="A1541" t="s">
        <v>52</v>
      </c>
      <c r="B1541" t="s">
        <v>53</v>
      </c>
      <c r="C1541" t="s">
        <v>54</v>
      </c>
      <c r="D1541">
        <v>1.8728</v>
      </c>
      <c r="K1541" t="s">
        <v>52</v>
      </c>
      <c r="L1541" t="s">
        <v>53</v>
      </c>
      <c r="M1541" t="s">
        <v>54</v>
      </c>
      <c r="N1541">
        <v>2.4079999999999999</v>
      </c>
    </row>
    <row r="1542" spans="1:14">
      <c r="A1542" t="s">
        <v>52</v>
      </c>
      <c r="B1542" t="s">
        <v>53</v>
      </c>
      <c r="C1542" t="s">
        <v>54</v>
      </c>
      <c r="D1542">
        <v>1.6854</v>
      </c>
      <c r="K1542" t="s">
        <v>52</v>
      </c>
      <c r="L1542" t="s">
        <v>53</v>
      </c>
      <c r="M1542" t="s">
        <v>54</v>
      </c>
      <c r="N1542">
        <v>2.4075000000000002</v>
      </c>
    </row>
    <row r="1543" spans="1:14">
      <c r="A1543" t="s">
        <v>52</v>
      </c>
      <c r="B1543" t="s">
        <v>53</v>
      </c>
      <c r="C1543" t="s">
        <v>54</v>
      </c>
      <c r="D1543">
        <v>1.9177</v>
      </c>
      <c r="K1543" t="s">
        <v>52</v>
      </c>
      <c r="L1543" t="s">
        <v>53</v>
      </c>
      <c r="M1543" t="s">
        <v>54</v>
      </c>
      <c r="N1543">
        <v>2.3502000000000001</v>
      </c>
    </row>
    <row r="1544" spans="1:14">
      <c r="A1544" t="s">
        <v>52</v>
      </c>
      <c r="B1544" t="s">
        <v>53</v>
      </c>
      <c r="C1544" t="s">
        <v>54</v>
      </c>
      <c r="D1544">
        <v>1.7242</v>
      </c>
      <c r="K1544" t="s">
        <v>52</v>
      </c>
      <c r="L1544" t="s">
        <v>53</v>
      </c>
      <c r="M1544" t="s">
        <v>54</v>
      </c>
      <c r="N1544">
        <v>2.4984999999999999</v>
      </c>
    </row>
    <row r="1545" spans="1:14">
      <c r="A1545" t="s">
        <v>52</v>
      </c>
      <c r="B1545" t="s">
        <v>53</v>
      </c>
      <c r="C1545" t="s">
        <v>54</v>
      </c>
      <c r="D1545">
        <v>1.7364999999999999</v>
      </c>
      <c r="K1545" t="s">
        <v>52</v>
      </c>
      <c r="L1545" t="s">
        <v>53</v>
      </c>
      <c r="M1545" t="s">
        <v>54</v>
      </c>
      <c r="N1545">
        <v>2.4496000000000002</v>
      </c>
    </row>
    <row r="1546" spans="1:14">
      <c r="A1546" t="s">
        <v>52</v>
      </c>
      <c r="B1546" t="s">
        <v>53</v>
      </c>
      <c r="C1546" t="s">
        <v>54</v>
      </c>
      <c r="D1546">
        <v>1.7983</v>
      </c>
      <c r="K1546" t="s">
        <v>52</v>
      </c>
      <c r="L1546" t="s">
        <v>53</v>
      </c>
      <c r="M1546" t="s">
        <v>54</v>
      </c>
      <c r="N1546">
        <v>2.2839999999999998</v>
      </c>
    </row>
    <row r="1547" spans="1:14">
      <c r="A1547" t="s">
        <v>52</v>
      </c>
      <c r="B1547" t="s">
        <v>53</v>
      </c>
      <c r="C1547" t="s">
        <v>54</v>
      </c>
      <c r="D1547">
        <v>1.7652000000000001</v>
      </c>
      <c r="K1547" t="s">
        <v>52</v>
      </c>
      <c r="L1547" t="s">
        <v>53</v>
      </c>
      <c r="M1547" t="s">
        <v>54</v>
      </c>
      <c r="N1547">
        <v>2.2782</v>
      </c>
    </row>
    <row r="1548" spans="1:14">
      <c r="A1548" t="s">
        <v>52</v>
      </c>
      <c r="B1548" t="s">
        <v>53</v>
      </c>
      <c r="C1548" t="s">
        <v>54</v>
      </c>
      <c r="D1548">
        <v>1.7919</v>
      </c>
      <c r="K1548" t="s">
        <v>52</v>
      </c>
      <c r="L1548" t="s">
        <v>53</v>
      </c>
      <c r="M1548" t="s">
        <v>54</v>
      </c>
      <c r="N1548">
        <v>2.4104000000000001</v>
      </c>
    </row>
    <row r="1549" spans="1:14">
      <c r="A1549" t="s">
        <v>52</v>
      </c>
      <c r="B1549" t="s">
        <v>53</v>
      </c>
      <c r="C1549" t="s">
        <v>54</v>
      </c>
      <c r="D1549">
        <v>1.7459</v>
      </c>
      <c r="K1549" t="s">
        <v>52</v>
      </c>
      <c r="L1549" t="s">
        <v>53</v>
      </c>
      <c r="M1549" t="s">
        <v>54</v>
      </c>
      <c r="N1549">
        <v>2.4218000000000002</v>
      </c>
    </row>
    <row r="1550" spans="1:14">
      <c r="A1550" t="s">
        <v>52</v>
      </c>
      <c r="B1550" t="s">
        <v>53</v>
      </c>
      <c r="C1550" t="s">
        <v>54</v>
      </c>
      <c r="D1550">
        <v>1.8399000000000001</v>
      </c>
      <c r="K1550" t="s">
        <v>52</v>
      </c>
      <c r="L1550" t="s">
        <v>53</v>
      </c>
      <c r="M1550" t="s">
        <v>54</v>
      </c>
      <c r="N1550">
        <v>2.4253</v>
      </c>
    </row>
    <row r="1551" spans="1:14">
      <c r="A1551" t="s">
        <v>52</v>
      </c>
      <c r="B1551" t="s">
        <v>53</v>
      </c>
      <c r="C1551" t="s">
        <v>54</v>
      </c>
      <c r="D1551">
        <v>1.8468</v>
      </c>
      <c r="K1551" t="s">
        <v>52</v>
      </c>
      <c r="L1551" t="s">
        <v>53</v>
      </c>
      <c r="M1551" t="s">
        <v>54</v>
      </c>
      <c r="N1551">
        <v>2.3730000000000002</v>
      </c>
    </row>
    <row r="1552" spans="1:14">
      <c r="A1552" t="s">
        <v>52</v>
      </c>
      <c r="B1552" t="s">
        <v>53</v>
      </c>
      <c r="C1552" t="s">
        <v>54</v>
      </c>
      <c r="D1552">
        <v>1.8186</v>
      </c>
      <c r="K1552" t="s">
        <v>52</v>
      </c>
      <c r="L1552" t="s">
        <v>53</v>
      </c>
      <c r="M1552" t="s">
        <v>54</v>
      </c>
      <c r="N1552">
        <v>2.3767999999999998</v>
      </c>
    </row>
    <row r="1553" spans="1:14">
      <c r="A1553" t="s">
        <v>52</v>
      </c>
      <c r="B1553" t="s">
        <v>53</v>
      </c>
      <c r="C1553" t="s">
        <v>54</v>
      </c>
      <c r="D1553">
        <v>1.7968999999999999</v>
      </c>
      <c r="K1553" t="s">
        <v>52</v>
      </c>
      <c r="L1553" t="s">
        <v>53</v>
      </c>
      <c r="M1553" t="s">
        <v>54</v>
      </c>
      <c r="N1553">
        <v>2.4091</v>
      </c>
    </row>
    <row r="1554" spans="1:14">
      <c r="A1554" t="s">
        <v>52</v>
      </c>
      <c r="B1554" t="s">
        <v>53</v>
      </c>
      <c r="C1554" t="s">
        <v>54</v>
      </c>
      <c r="D1554">
        <v>1.8337000000000001</v>
      </c>
      <c r="K1554" t="s">
        <v>52</v>
      </c>
      <c r="L1554" t="s">
        <v>53</v>
      </c>
      <c r="M1554" t="s">
        <v>54</v>
      </c>
      <c r="N1554">
        <v>2.4689999999999999</v>
      </c>
    </row>
    <row r="1555" spans="1:14">
      <c r="A1555" t="s">
        <v>52</v>
      </c>
      <c r="B1555" t="s">
        <v>53</v>
      </c>
      <c r="C1555" t="s">
        <v>54</v>
      </c>
      <c r="D1555">
        <v>1.7889999999999999</v>
      </c>
      <c r="K1555" t="s">
        <v>52</v>
      </c>
      <c r="L1555" t="s">
        <v>53</v>
      </c>
      <c r="M1555" t="s">
        <v>54</v>
      </c>
      <c r="N1555">
        <v>2.4561999999999999</v>
      </c>
    </row>
    <row r="1556" spans="1:14">
      <c r="A1556" t="s">
        <v>52</v>
      </c>
      <c r="B1556" t="s">
        <v>53</v>
      </c>
      <c r="C1556" t="s">
        <v>54</v>
      </c>
      <c r="D1556">
        <v>1.8163</v>
      </c>
      <c r="K1556" t="s">
        <v>52</v>
      </c>
      <c r="L1556" t="s">
        <v>53</v>
      </c>
      <c r="M1556" t="s">
        <v>54</v>
      </c>
      <c r="N1556">
        <v>2.4779</v>
      </c>
    </row>
    <row r="1557" spans="1:14">
      <c r="A1557" t="s">
        <v>52</v>
      </c>
      <c r="B1557" t="s">
        <v>53</v>
      </c>
      <c r="C1557" t="s">
        <v>54</v>
      </c>
      <c r="D1557">
        <v>1.8885000000000001</v>
      </c>
      <c r="K1557" t="s">
        <v>52</v>
      </c>
      <c r="L1557" t="s">
        <v>53</v>
      </c>
      <c r="M1557" t="s">
        <v>54</v>
      </c>
      <c r="N1557">
        <v>2.3123</v>
      </c>
    </row>
    <row r="1558" spans="1:14">
      <c r="A1558" t="s">
        <v>52</v>
      </c>
      <c r="B1558" t="s">
        <v>53</v>
      </c>
      <c r="C1558" t="s">
        <v>54</v>
      </c>
      <c r="D1558">
        <v>1.8620000000000001</v>
      </c>
      <c r="K1558" t="s">
        <v>52</v>
      </c>
      <c r="L1558" t="s">
        <v>53</v>
      </c>
      <c r="M1558" t="s">
        <v>54</v>
      </c>
      <c r="N1558">
        <v>2.4426999999999999</v>
      </c>
    </row>
    <row r="1559" spans="1:14">
      <c r="A1559" t="s">
        <v>52</v>
      </c>
      <c r="B1559" t="s">
        <v>53</v>
      </c>
      <c r="C1559" t="s">
        <v>54</v>
      </c>
      <c r="D1559">
        <v>1.7989999999999999</v>
      </c>
      <c r="K1559" t="s">
        <v>52</v>
      </c>
      <c r="L1559" t="s">
        <v>53</v>
      </c>
      <c r="M1559" t="s">
        <v>54</v>
      </c>
      <c r="N1559">
        <v>2.5253000000000001</v>
      </c>
    </row>
    <row r="1560" spans="1:14">
      <c r="A1560" t="s">
        <v>52</v>
      </c>
      <c r="B1560" t="s">
        <v>53</v>
      </c>
      <c r="C1560" t="s">
        <v>54</v>
      </c>
      <c r="D1560">
        <v>1.8124</v>
      </c>
      <c r="K1560" t="s">
        <v>52</v>
      </c>
      <c r="L1560" t="s">
        <v>53</v>
      </c>
      <c r="M1560" t="s">
        <v>54</v>
      </c>
      <c r="N1560">
        <v>2.4762</v>
      </c>
    </row>
    <row r="1561" spans="1:14">
      <c r="A1561" t="s">
        <v>52</v>
      </c>
      <c r="B1561" t="s">
        <v>53</v>
      </c>
      <c r="C1561" t="s">
        <v>54</v>
      </c>
      <c r="D1561">
        <v>1.6464000000000001</v>
      </c>
      <c r="K1561" t="s">
        <v>52</v>
      </c>
      <c r="L1561" t="s">
        <v>53</v>
      </c>
      <c r="M1561" t="s">
        <v>54</v>
      </c>
      <c r="N1561">
        <v>2.528</v>
      </c>
    </row>
    <row r="1562" spans="1:14">
      <c r="A1562" t="s">
        <v>52</v>
      </c>
      <c r="B1562" t="s">
        <v>53</v>
      </c>
      <c r="C1562" t="s">
        <v>54</v>
      </c>
      <c r="D1562">
        <v>1.7837000000000001</v>
      </c>
      <c r="K1562" t="s">
        <v>52</v>
      </c>
      <c r="L1562" t="s">
        <v>53</v>
      </c>
      <c r="M1562" t="s">
        <v>54</v>
      </c>
      <c r="N1562">
        <v>2.4441999999999999</v>
      </c>
    </row>
    <row r="1563" spans="1:14">
      <c r="A1563" t="s">
        <v>52</v>
      </c>
      <c r="B1563" t="s">
        <v>53</v>
      </c>
      <c r="C1563" t="s">
        <v>54</v>
      </c>
      <c r="D1563">
        <v>1.8496999999999999</v>
      </c>
      <c r="K1563" t="s">
        <v>52</v>
      </c>
      <c r="L1563" t="s">
        <v>53</v>
      </c>
      <c r="M1563" t="s">
        <v>54</v>
      </c>
      <c r="N1563">
        <v>2.4272</v>
      </c>
    </row>
    <row r="1564" spans="1:14">
      <c r="A1564" t="s">
        <v>52</v>
      </c>
      <c r="B1564" t="s">
        <v>53</v>
      </c>
      <c r="C1564" t="s">
        <v>54</v>
      </c>
      <c r="D1564">
        <v>1.8960999999999999</v>
      </c>
      <c r="K1564" t="s">
        <v>52</v>
      </c>
      <c r="L1564" t="s">
        <v>53</v>
      </c>
      <c r="M1564" t="s">
        <v>54</v>
      </c>
      <c r="N1564">
        <v>2.5497999999999998</v>
      </c>
    </row>
    <row r="1565" spans="1:14">
      <c r="A1565" t="s">
        <v>52</v>
      </c>
      <c r="B1565" t="s">
        <v>53</v>
      </c>
      <c r="C1565" t="s">
        <v>54</v>
      </c>
      <c r="D1565">
        <v>1.7889999999999999</v>
      </c>
      <c r="K1565" t="s">
        <v>52</v>
      </c>
      <c r="L1565" t="s">
        <v>53</v>
      </c>
      <c r="M1565" t="s">
        <v>54</v>
      </c>
      <c r="N1565">
        <v>2.3660000000000001</v>
      </c>
    </row>
    <row r="1566" spans="1:14">
      <c r="A1566" t="s">
        <v>52</v>
      </c>
      <c r="B1566" t="s">
        <v>53</v>
      </c>
      <c r="C1566" t="s">
        <v>54</v>
      </c>
      <c r="D1566">
        <v>1.7643</v>
      </c>
      <c r="K1566" t="s">
        <v>52</v>
      </c>
      <c r="L1566" t="s">
        <v>53</v>
      </c>
      <c r="M1566" t="s">
        <v>54</v>
      </c>
      <c r="N1566">
        <v>2.4958</v>
      </c>
    </row>
    <row r="1567" spans="1:14">
      <c r="A1567" t="s">
        <v>52</v>
      </c>
      <c r="B1567" t="s">
        <v>53</v>
      </c>
      <c r="C1567" t="s">
        <v>54</v>
      </c>
      <c r="D1567">
        <v>1.8391</v>
      </c>
      <c r="K1567" t="s">
        <v>52</v>
      </c>
      <c r="L1567" t="s">
        <v>53</v>
      </c>
      <c r="M1567" t="s">
        <v>54</v>
      </c>
      <c r="N1567">
        <v>2.4706999999999999</v>
      </c>
    </row>
    <row r="1568" spans="1:14">
      <c r="A1568" t="s">
        <v>52</v>
      </c>
      <c r="B1568" t="s">
        <v>53</v>
      </c>
      <c r="C1568" t="s">
        <v>54</v>
      </c>
      <c r="D1568">
        <v>1.6443000000000001</v>
      </c>
      <c r="K1568" t="s">
        <v>52</v>
      </c>
      <c r="L1568" t="s">
        <v>53</v>
      </c>
      <c r="M1568" t="s">
        <v>54</v>
      </c>
      <c r="N1568">
        <v>2.3210999999999999</v>
      </c>
    </row>
    <row r="1569" spans="1:14">
      <c r="A1569" t="s">
        <v>52</v>
      </c>
      <c r="B1569" t="s">
        <v>53</v>
      </c>
      <c r="C1569" t="s">
        <v>54</v>
      </c>
      <c r="D1569">
        <v>1.8576999999999999</v>
      </c>
      <c r="K1569" t="s">
        <v>52</v>
      </c>
      <c r="L1569" t="s">
        <v>53</v>
      </c>
      <c r="M1569" t="s">
        <v>54</v>
      </c>
      <c r="N1569">
        <v>2.6221999999999999</v>
      </c>
    </row>
    <row r="1570" spans="1:14">
      <c r="A1570" t="s">
        <v>52</v>
      </c>
      <c r="B1570" t="s">
        <v>53</v>
      </c>
      <c r="C1570" t="s">
        <v>54</v>
      </c>
      <c r="D1570">
        <v>1.7959000000000001</v>
      </c>
      <c r="K1570" t="s">
        <v>52</v>
      </c>
      <c r="L1570" t="s">
        <v>53</v>
      </c>
      <c r="M1570" t="s">
        <v>54</v>
      </c>
      <c r="N1570">
        <v>2.3879999999999999</v>
      </c>
    </row>
    <row r="1571" spans="1:14">
      <c r="A1571" t="s">
        <v>52</v>
      </c>
      <c r="B1571" t="s">
        <v>53</v>
      </c>
      <c r="C1571" t="s">
        <v>54</v>
      </c>
      <c r="D1571">
        <v>1.8654999999999999</v>
      </c>
      <c r="K1571" t="s">
        <v>52</v>
      </c>
      <c r="L1571" t="s">
        <v>53</v>
      </c>
      <c r="M1571" t="s">
        <v>54</v>
      </c>
      <c r="N1571">
        <v>2.5036999999999998</v>
      </c>
    </row>
    <row r="1572" spans="1:14">
      <c r="A1572" t="s">
        <v>52</v>
      </c>
      <c r="B1572" t="s">
        <v>53</v>
      </c>
      <c r="C1572" t="s">
        <v>54</v>
      </c>
      <c r="D1572">
        <v>1.7416</v>
      </c>
      <c r="K1572" t="s">
        <v>52</v>
      </c>
      <c r="L1572" t="s">
        <v>53</v>
      </c>
      <c r="M1572" t="s">
        <v>54</v>
      </c>
      <c r="N1572">
        <v>2.4628000000000001</v>
      </c>
    </row>
    <row r="1573" spans="1:14">
      <c r="A1573" t="s">
        <v>52</v>
      </c>
      <c r="B1573" t="s">
        <v>53</v>
      </c>
      <c r="C1573" t="s">
        <v>54</v>
      </c>
      <c r="D1573">
        <v>1.8238000000000001</v>
      </c>
      <c r="K1573" t="s">
        <v>52</v>
      </c>
      <c r="L1573" t="s">
        <v>53</v>
      </c>
      <c r="M1573" t="s">
        <v>54</v>
      </c>
      <c r="N1573">
        <v>2.5485000000000002</v>
      </c>
    </row>
    <row r="1574" spans="1:14">
      <c r="A1574" t="s">
        <v>52</v>
      </c>
      <c r="B1574" t="s">
        <v>53</v>
      </c>
      <c r="C1574" t="s">
        <v>54</v>
      </c>
      <c r="D1574">
        <v>1.72</v>
      </c>
      <c r="K1574" t="s">
        <v>52</v>
      </c>
      <c r="L1574" t="s">
        <v>53</v>
      </c>
      <c r="M1574" t="s">
        <v>54</v>
      </c>
      <c r="N1574">
        <v>2.3014000000000001</v>
      </c>
    </row>
    <row r="1575" spans="1:14">
      <c r="A1575" t="s">
        <v>52</v>
      </c>
      <c r="B1575" t="s">
        <v>53</v>
      </c>
      <c r="C1575" t="s">
        <v>54</v>
      </c>
      <c r="D1575">
        <v>1.7411000000000001</v>
      </c>
      <c r="K1575" t="s">
        <v>52</v>
      </c>
      <c r="L1575" t="s">
        <v>53</v>
      </c>
      <c r="M1575" t="s">
        <v>54</v>
      </c>
      <c r="N1575">
        <v>2.4329000000000001</v>
      </c>
    </row>
    <row r="1576" spans="1:14">
      <c r="A1576" t="s">
        <v>52</v>
      </c>
      <c r="B1576" t="s">
        <v>53</v>
      </c>
      <c r="C1576" t="s">
        <v>54</v>
      </c>
      <c r="D1576">
        <v>1.7552000000000001</v>
      </c>
      <c r="K1576" t="s">
        <v>52</v>
      </c>
      <c r="L1576" t="s">
        <v>53</v>
      </c>
      <c r="M1576" t="s">
        <v>54</v>
      </c>
      <c r="N1576">
        <v>2.4891000000000001</v>
      </c>
    </row>
    <row r="1577" spans="1:14">
      <c r="A1577" t="s">
        <v>52</v>
      </c>
      <c r="B1577" t="s">
        <v>53</v>
      </c>
      <c r="C1577" t="s">
        <v>54</v>
      </c>
      <c r="D1577">
        <v>1.8392999999999999</v>
      </c>
      <c r="K1577" t="s">
        <v>52</v>
      </c>
      <c r="L1577" t="s">
        <v>53</v>
      </c>
      <c r="M1577" t="s">
        <v>54</v>
      </c>
      <c r="N1577">
        <v>2.552</v>
      </c>
    </row>
    <row r="1578" spans="1:14">
      <c r="A1578" t="s">
        <v>52</v>
      </c>
      <c r="B1578" t="s">
        <v>53</v>
      </c>
      <c r="C1578" t="s">
        <v>54</v>
      </c>
      <c r="D1578">
        <v>1.8969</v>
      </c>
      <c r="K1578" t="s">
        <v>52</v>
      </c>
      <c r="L1578" t="s">
        <v>53</v>
      </c>
      <c r="M1578" t="s">
        <v>54</v>
      </c>
      <c r="N1578">
        <v>2.4386000000000001</v>
      </c>
    </row>
    <row r="1579" spans="1:14">
      <c r="A1579" t="s">
        <v>52</v>
      </c>
      <c r="B1579" t="s">
        <v>53</v>
      </c>
      <c r="C1579" t="s">
        <v>54</v>
      </c>
      <c r="D1579">
        <v>1.8769</v>
      </c>
      <c r="K1579" t="s">
        <v>52</v>
      </c>
      <c r="L1579" t="s">
        <v>53</v>
      </c>
      <c r="M1579" t="s">
        <v>54</v>
      </c>
      <c r="N1579">
        <v>2.5602999999999998</v>
      </c>
    </row>
    <row r="1580" spans="1:14">
      <c r="A1580" t="s">
        <v>52</v>
      </c>
      <c r="B1580" t="s">
        <v>53</v>
      </c>
      <c r="C1580" t="s">
        <v>54</v>
      </c>
      <c r="D1580">
        <v>1.8045</v>
      </c>
      <c r="K1580" t="s">
        <v>52</v>
      </c>
      <c r="L1580" t="s">
        <v>53</v>
      </c>
      <c r="M1580" t="s">
        <v>54</v>
      </c>
      <c r="N1580">
        <v>2.4868000000000001</v>
      </c>
    </row>
    <row r="1581" spans="1:14">
      <c r="A1581" t="s">
        <v>52</v>
      </c>
      <c r="B1581" t="s">
        <v>53</v>
      </c>
      <c r="C1581" t="s">
        <v>54</v>
      </c>
      <c r="D1581">
        <v>1.8134999999999999</v>
      </c>
      <c r="K1581" t="s">
        <v>52</v>
      </c>
      <c r="L1581" t="s">
        <v>53</v>
      </c>
      <c r="M1581" t="s">
        <v>54</v>
      </c>
      <c r="N1581">
        <v>2.2978000000000001</v>
      </c>
    </row>
    <row r="1582" spans="1:14">
      <c r="A1582" t="s">
        <v>52</v>
      </c>
      <c r="B1582" t="s">
        <v>53</v>
      </c>
      <c r="C1582" t="s">
        <v>54</v>
      </c>
      <c r="D1582">
        <v>1.7676000000000001</v>
      </c>
      <c r="K1582" t="s">
        <v>52</v>
      </c>
      <c r="L1582" t="s">
        <v>53</v>
      </c>
      <c r="M1582" t="s">
        <v>54</v>
      </c>
      <c r="N1582">
        <v>2.5621999999999998</v>
      </c>
    </row>
    <row r="1583" spans="1:14">
      <c r="A1583" t="s">
        <v>52</v>
      </c>
      <c r="B1583" t="s">
        <v>53</v>
      </c>
      <c r="C1583" t="s">
        <v>54</v>
      </c>
      <c r="D1583">
        <v>1.7908999999999999</v>
      </c>
      <c r="K1583" t="s">
        <v>52</v>
      </c>
      <c r="L1583" t="s">
        <v>53</v>
      </c>
      <c r="M1583" t="s">
        <v>54</v>
      </c>
      <c r="N1583">
        <v>2.3679000000000001</v>
      </c>
    </row>
    <row r="1584" spans="1:14">
      <c r="A1584" t="s">
        <v>52</v>
      </c>
      <c r="B1584" t="s">
        <v>53</v>
      </c>
      <c r="C1584" t="s">
        <v>54</v>
      </c>
      <c r="D1584">
        <v>1.8214999999999999</v>
      </c>
      <c r="K1584" t="s">
        <v>52</v>
      </c>
      <c r="L1584" t="s">
        <v>53</v>
      </c>
      <c r="M1584" t="s">
        <v>54</v>
      </c>
      <c r="N1584">
        <v>2.4701</v>
      </c>
    </row>
    <row r="1585" spans="1:14">
      <c r="A1585" t="s">
        <v>52</v>
      </c>
      <c r="B1585" t="s">
        <v>53</v>
      </c>
      <c r="C1585" t="s">
        <v>54</v>
      </c>
      <c r="D1585">
        <v>1.784</v>
      </c>
      <c r="K1585" t="s">
        <v>52</v>
      </c>
      <c r="L1585" t="s">
        <v>53</v>
      </c>
      <c r="M1585" t="s">
        <v>54</v>
      </c>
      <c r="N1585">
        <v>2.4512</v>
      </c>
    </row>
    <row r="1586" spans="1:14">
      <c r="A1586" t="s">
        <v>52</v>
      </c>
      <c r="B1586" t="s">
        <v>53</v>
      </c>
      <c r="C1586" t="s">
        <v>54</v>
      </c>
      <c r="D1586">
        <v>1.7924</v>
      </c>
      <c r="K1586" t="s">
        <v>52</v>
      </c>
      <c r="L1586" t="s">
        <v>53</v>
      </c>
      <c r="M1586" t="s">
        <v>54</v>
      </c>
      <c r="N1586">
        <v>2.4752999999999998</v>
      </c>
    </row>
    <row r="1587" spans="1:14">
      <c r="A1587" t="s">
        <v>52</v>
      </c>
      <c r="B1587" t="s">
        <v>53</v>
      </c>
      <c r="C1587" t="s">
        <v>54</v>
      </c>
      <c r="D1587">
        <v>1.7998000000000001</v>
      </c>
      <c r="K1587" t="s">
        <v>52</v>
      </c>
      <c r="L1587" t="s">
        <v>53</v>
      </c>
      <c r="M1587" t="s">
        <v>54</v>
      </c>
      <c r="N1587">
        <v>2.4882</v>
      </c>
    </row>
    <row r="1588" spans="1:14">
      <c r="A1588" t="s">
        <v>52</v>
      </c>
      <c r="B1588" t="s">
        <v>53</v>
      </c>
      <c r="C1588" t="s">
        <v>54</v>
      </c>
      <c r="D1588">
        <v>1.8246</v>
      </c>
      <c r="K1588" t="s">
        <v>52</v>
      </c>
      <c r="L1588" t="s">
        <v>53</v>
      </c>
      <c r="M1588" t="s">
        <v>54</v>
      </c>
      <c r="N1588">
        <v>2.5188999999999999</v>
      </c>
    </row>
    <row r="1589" spans="1:14">
      <c r="A1589" t="s">
        <v>52</v>
      </c>
      <c r="B1589" t="s">
        <v>53</v>
      </c>
      <c r="C1589" t="s">
        <v>54</v>
      </c>
      <c r="D1589">
        <v>1.7970999999999999</v>
      </c>
      <c r="K1589" t="s">
        <v>52</v>
      </c>
      <c r="L1589" t="s">
        <v>53</v>
      </c>
      <c r="M1589" t="s">
        <v>54</v>
      </c>
      <c r="N1589">
        <v>2.4201000000000001</v>
      </c>
    </row>
    <row r="1590" spans="1:14">
      <c r="A1590" t="s">
        <v>52</v>
      </c>
      <c r="B1590" t="s">
        <v>53</v>
      </c>
      <c r="C1590" t="s">
        <v>54</v>
      </c>
      <c r="D1590">
        <v>1.8187</v>
      </c>
      <c r="K1590" t="s">
        <v>52</v>
      </c>
      <c r="L1590" t="s">
        <v>53</v>
      </c>
      <c r="M1590" t="s">
        <v>54</v>
      </c>
      <c r="N1590">
        <v>2.5272000000000001</v>
      </c>
    </row>
    <row r="1591" spans="1:14">
      <c r="A1591" t="s">
        <v>52</v>
      </c>
      <c r="B1591" t="s">
        <v>53</v>
      </c>
      <c r="C1591" t="s">
        <v>54</v>
      </c>
      <c r="D1591">
        <v>1.8862000000000001</v>
      </c>
      <c r="K1591" t="s">
        <v>52</v>
      </c>
      <c r="L1591" t="s">
        <v>53</v>
      </c>
      <c r="M1591" t="s">
        <v>54</v>
      </c>
      <c r="N1591">
        <v>2.5070000000000001</v>
      </c>
    </row>
    <row r="1592" spans="1:14">
      <c r="A1592" t="s">
        <v>52</v>
      </c>
      <c r="B1592" t="s">
        <v>53</v>
      </c>
      <c r="C1592" t="s">
        <v>54</v>
      </c>
      <c r="D1592">
        <v>1.9202999999999999</v>
      </c>
      <c r="K1592" t="s">
        <v>52</v>
      </c>
      <c r="L1592" t="s">
        <v>53</v>
      </c>
      <c r="M1592" t="s">
        <v>54</v>
      </c>
      <c r="N1592">
        <v>2.4748000000000001</v>
      </c>
    </row>
    <row r="1593" spans="1:14">
      <c r="A1593" t="s">
        <v>52</v>
      </c>
      <c r="B1593" t="s">
        <v>53</v>
      </c>
      <c r="C1593" t="s">
        <v>54</v>
      </c>
      <c r="D1593">
        <v>1.8585</v>
      </c>
      <c r="K1593" t="s">
        <v>52</v>
      </c>
      <c r="L1593" t="s">
        <v>53</v>
      </c>
      <c r="M1593" t="s">
        <v>54</v>
      </c>
      <c r="N1593">
        <v>2.3672</v>
      </c>
    </row>
    <row r="1594" spans="1:14">
      <c r="A1594" t="s">
        <v>52</v>
      </c>
      <c r="B1594" t="s">
        <v>53</v>
      </c>
      <c r="C1594" t="s">
        <v>54</v>
      </c>
      <c r="D1594">
        <v>1.8233999999999999</v>
      </c>
      <c r="K1594" t="s">
        <v>52</v>
      </c>
      <c r="L1594" t="s">
        <v>53</v>
      </c>
      <c r="M1594" t="s">
        <v>54</v>
      </c>
      <c r="N1594">
        <v>2.3748999999999998</v>
      </c>
    </row>
    <row r="1595" spans="1:14">
      <c r="A1595" t="s">
        <v>52</v>
      </c>
      <c r="B1595" t="s">
        <v>53</v>
      </c>
      <c r="C1595" t="s">
        <v>54</v>
      </c>
      <c r="D1595">
        <v>1.8807</v>
      </c>
      <c r="K1595" t="s">
        <v>52</v>
      </c>
      <c r="L1595" t="s">
        <v>53</v>
      </c>
      <c r="M1595" t="s">
        <v>54</v>
      </c>
      <c r="N1595">
        <v>2.3799000000000001</v>
      </c>
    </row>
    <row r="1596" spans="1:14">
      <c r="A1596" t="s">
        <v>52</v>
      </c>
      <c r="B1596" t="s">
        <v>53</v>
      </c>
      <c r="C1596" t="s">
        <v>54</v>
      </c>
      <c r="D1596">
        <v>1.7672000000000001</v>
      </c>
      <c r="K1596" t="s">
        <v>52</v>
      </c>
      <c r="L1596" t="s">
        <v>53</v>
      </c>
      <c r="M1596" t="s">
        <v>54</v>
      </c>
      <c r="N1596">
        <v>2.5636999999999999</v>
      </c>
    </row>
    <row r="1597" spans="1:14">
      <c r="A1597" t="s">
        <v>52</v>
      </c>
      <c r="B1597" t="s">
        <v>53</v>
      </c>
      <c r="C1597" t="s">
        <v>54</v>
      </c>
      <c r="D1597">
        <v>1.6497999999999999</v>
      </c>
      <c r="K1597" t="s">
        <v>52</v>
      </c>
      <c r="L1597" t="s">
        <v>53</v>
      </c>
      <c r="M1597" t="s">
        <v>54</v>
      </c>
      <c r="N1597">
        <v>2.3997000000000002</v>
      </c>
    </row>
    <row r="1598" spans="1:14">
      <c r="A1598" t="s">
        <v>52</v>
      </c>
      <c r="B1598" t="s">
        <v>53</v>
      </c>
      <c r="C1598" t="s">
        <v>54</v>
      </c>
      <c r="D1598">
        <v>1.7477</v>
      </c>
      <c r="K1598" t="s">
        <v>52</v>
      </c>
      <c r="L1598" t="s">
        <v>53</v>
      </c>
      <c r="M1598" t="s">
        <v>54</v>
      </c>
      <c r="N1598">
        <v>2.2980999999999998</v>
      </c>
    </row>
    <row r="1599" spans="1:14">
      <c r="A1599" t="s">
        <v>52</v>
      </c>
      <c r="B1599" t="s">
        <v>53</v>
      </c>
      <c r="C1599" t="s">
        <v>54</v>
      </c>
      <c r="D1599">
        <v>1.7709999999999999</v>
      </c>
      <c r="K1599" t="s">
        <v>52</v>
      </c>
      <c r="L1599" t="s">
        <v>53</v>
      </c>
      <c r="M1599" t="s">
        <v>54</v>
      </c>
      <c r="N1599">
        <v>2.4662000000000002</v>
      </c>
    </row>
    <row r="1600" spans="1:14">
      <c r="A1600" t="s">
        <v>52</v>
      </c>
      <c r="B1600" t="s">
        <v>53</v>
      </c>
      <c r="C1600" t="s">
        <v>54</v>
      </c>
      <c r="D1600">
        <v>1.7622</v>
      </c>
      <c r="K1600" t="s">
        <v>52</v>
      </c>
      <c r="L1600" t="s">
        <v>53</v>
      </c>
      <c r="M1600" t="s">
        <v>54</v>
      </c>
      <c r="N1600">
        <v>2.4855999999999998</v>
      </c>
    </row>
    <row r="1601" spans="1:14">
      <c r="A1601" t="s">
        <v>52</v>
      </c>
      <c r="B1601" t="s">
        <v>53</v>
      </c>
      <c r="C1601" t="s">
        <v>54</v>
      </c>
      <c r="D1601">
        <v>1.7888999999999999</v>
      </c>
      <c r="K1601" t="s">
        <v>52</v>
      </c>
      <c r="L1601" t="s">
        <v>53</v>
      </c>
      <c r="M1601" t="s">
        <v>54</v>
      </c>
      <c r="N1601">
        <v>2.2949000000000002</v>
      </c>
    </row>
    <row r="1602" spans="1:14">
      <c r="A1602" t="s">
        <v>52</v>
      </c>
      <c r="B1602" t="s">
        <v>53</v>
      </c>
      <c r="C1602" t="s">
        <v>54</v>
      </c>
      <c r="D1602">
        <v>1.7287999999999999</v>
      </c>
      <c r="K1602" t="s">
        <v>52</v>
      </c>
      <c r="L1602" t="s">
        <v>53</v>
      </c>
      <c r="M1602" t="s">
        <v>54</v>
      </c>
      <c r="N1602">
        <v>2.4942000000000002</v>
      </c>
    </row>
    <row r="1603" spans="1:14">
      <c r="A1603" t="s">
        <v>52</v>
      </c>
      <c r="B1603" t="s">
        <v>53</v>
      </c>
      <c r="C1603" t="s">
        <v>54</v>
      </c>
      <c r="D1603">
        <v>1.8572</v>
      </c>
      <c r="K1603" t="s">
        <v>52</v>
      </c>
      <c r="L1603" t="s">
        <v>53</v>
      </c>
      <c r="M1603" t="s">
        <v>54</v>
      </c>
      <c r="N1603">
        <v>2.3791000000000002</v>
      </c>
    </row>
    <row r="1604" spans="1:14">
      <c r="A1604" t="s">
        <v>52</v>
      </c>
      <c r="B1604" t="s">
        <v>53</v>
      </c>
      <c r="C1604" t="s">
        <v>54</v>
      </c>
      <c r="D1604">
        <v>1.7991999999999999</v>
      </c>
      <c r="K1604" t="s">
        <v>52</v>
      </c>
      <c r="L1604" t="s">
        <v>53</v>
      </c>
      <c r="M1604" t="s">
        <v>54</v>
      </c>
      <c r="N1604">
        <v>2.4420000000000002</v>
      </c>
    </row>
    <row r="1605" spans="1:14">
      <c r="A1605" t="s">
        <v>52</v>
      </c>
      <c r="B1605" t="s">
        <v>53</v>
      </c>
      <c r="C1605" t="s">
        <v>54</v>
      </c>
      <c r="D1605">
        <v>1.7517</v>
      </c>
      <c r="K1605" t="s">
        <v>52</v>
      </c>
      <c r="L1605" t="s">
        <v>53</v>
      </c>
      <c r="M1605" t="s">
        <v>54</v>
      </c>
      <c r="N1605">
        <v>2.4994999999999998</v>
      </c>
    </row>
    <row r="1606" spans="1:14">
      <c r="A1606" t="s">
        <v>52</v>
      </c>
      <c r="B1606" t="s">
        <v>53</v>
      </c>
      <c r="C1606" t="s">
        <v>54</v>
      </c>
      <c r="D1606">
        <v>1.8104</v>
      </c>
      <c r="K1606" t="s">
        <v>52</v>
      </c>
      <c r="L1606" t="s">
        <v>53</v>
      </c>
      <c r="M1606" t="s">
        <v>54</v>
      </c>
      <c r="N1606">
        <v>2.3283</v>
      </c>
    </row>
    <row r="1607" spans="1:14">
      <c r="A1607" t="s">
        <v>52</v>
      </c>
      <c r="B1607" t="s">
        <v>53</v>
      </c>
      <c r="C1607" t="s">
        <v>54</v>
      </c>
      <c r="D1607">
        <v>1.794</v>
      </c>
      <c r="K1607" t="s">
        <v>52</v>
      </c>
      <c r="L1607" t="s">
        <v>53</v>
      </c>
      <c r="M1607" t="s">
        <v>54</v>
      </c>
      <c r="N1607">
        <v>2.4491000000000001</v>
      </c>
    </row>
    <row r="1608" spans="1:14">
      <c r="A1608" t="s">
        <v>52</v>
      </c>
      <c r="B1608" t="s">
        <v>53</v>
      </c>
      <c r="C1608" t="s">
        <v>54</v>
      </c>
      <c r="D1608">
        <v>1.9396</v>
      </c>
      <c r="K1608" t="s">
        <v>52</v>
      </c>
      <c r="L1608" t="s">
        <v>53</v>
      </c>
      <c r="M1608" t="s">
        <v>54</v>
      </c>
      <c r="N1608">
        <v>2.4952000000000001</v>
      </c>
    </row>
    <row r="1609" spans="1:14">
      <c r="A1609" t="s">
        <v>52</v>
      </c>
      <c r="B1609" t="s">
        <v>53</v>
      </c>
      <c r="C1609" t="s">
        <v>54</v>
      </c>
      <c r="D1609">
        <v>1.7436</v>
      </c>
      <c r="K1609" t="s">
        <v>52</v>
      </c>
      <c r="L1609" t="s">
        <v>53</v>
      </c>
      <c r="M1609" t="s">
        <v>54</v>
      </c>
      <c r="N1609">
        <v>2.4849999999999999</v>
      </c>
    </row>
    <row r="1610" spans="1:14">
      <c r="A1610" t="s">
        <v>52</v>
      </c>
      <c r="B1610" t="s">
        <v>53</v>
      </c>
      <c r="C1610" t="s">
        <v>54</v>
      </c>
      <c r="D1610">
        <v>1.7189000000000001</v>
      </c>
      <c r="K1610" t="s">
        <v>52</v>
      </c>
      <c r="L1610" t="s">
        <v>53</v>
      </c>
      <c r="M1610" t="s">
        <v>54</v>
      </c>
      <c r="N1610">
        <v>2.4011999999999998</v>
      </c>
    </row>
    <row r="1611" spans="1:14">
      <c r="A1611" t="s">
        <v>52</v>
      </c>
      <c r="B1611" t="s">
        <v>53</v>
      </c>
      <c r="C1611" t="s">
        <v>54</v>
      </c>
      <c r="D1611">
        <v>1.9464999999999999</v>
      </c>
      <c r="K1611" t="s">
        <v>52</v>
      </c>
      <c r="L1611" t="s">
        <v>53</v>
      </c>
      <c r="M1611" t="s">
        <v>54</v>
      </c>
      <c r="N1611">
        <v>2.4144000000000001</v>
      </c>
    </row>
    <row r="1612" spans="1:14">
      <c r="A1612" t="s">
        <v>52</v>
      </c>
      <c r="B1612" t="s">
        <v>53</v>
      </c>
      <c r="C1612" t="s">
        <v>54</v>
      </c>
      <c r="D1612">
        <v>1.9515</v>
      </c>
      <c r="K1612" t="s">
        <v>52</v>
      </c>
      <c r="L1612" t="s">
        <v>53</v>
      </c>
      <c r="M1612" t="s">
        <v>54</v>
      </c>
      <c r="N1612">
        <v>2.5558000000000001</v>
      </c>
    </row>
    <row r="1613" spans="1:14">
      <c r="A1613" t="s">
        <v>52</v>
      </c>
      <c r="B1613" t="s">
        <v>53</v>
      </c>
      <c r="C1613" t="s">
        <v>54</v>
      </c>
      <c r="D1613">
        <v>1.8302</v>
      </c>
      <c r="K1613" t="s">
        <v>52</v>
      </c>
      <c r="L1613" t="s">
        <v>53</v>
      </c>
      <c r="M1613" t="s">
        <v>54</v>
      </c>
      <c r="N1613">
        <v>2.3862999999999999</v>
      </c>
    </row>
    <row r="1614" spans="1:14">
      <c r="A1614" t="s">
        <v>52</v>
      </c>
      <c r="B1614" t="s">
        <v>53</v>
      </c>
      <c r="C1614" t="s">
        <v>54</v>
      </c>
      <c r="D1614">
        <v>1.6236999999999999</v>
      </c>
      <c r="K1614" t="s">
        <v>52</v>
      </c>
      <c r="L1614" t="s">
        <v>53</v>
      </c>
      <c r="M1614" t="s">
        <v>54</v>
      </c>
      <c r="N1614">
        <v>2.4634</v>
      </c>
    </row>
    <row r="1615" spans="1:14">
      <c r="A1615" t="s">
        <v>52</v>
      </c>
      <c r="B1615" t="s">
        <v>53</v>
      </c>
      <c r="C1615" t="s">
        <v>54</v>
      </c>
      <c r="D1615">
        <v>1.6158999999999999</v>
      </c>
      <c r="K1615" t="s">
        <v>52</v>
      </c>
      <c r="L1615" t="s">
        <v>53</v>
      </c>
      <c r="M1615" t="s">
        <v>54</v>
      </c>
      <c r="N1615">
        <v>2.4931000000000001</v>
      </c>
    </row>
    <row r="1616" spans="1:14">
      <c r="A1616" t="s">
        <v>52</v>
      </c>
      <c r="B1616" t="s">
        <v>53</v>
      </c>
      <c r="C1616" t="s">
        <v>54</v>
      </c>
      <c r="D1616">
        <v>1.8688</v>
      </c>
      <c r="K1616" t="s">
        <v>52</v>
      </c>
      <c r="L1616" t="s">
        <v>53</v>
      </c>
      <c r="M1616" t="s">
        <v>54</v>
      </c>
      <c r="N1616">
        <v>2.4361999999999999</v>
      </c>
    </row>
    <row r="1617" spans="1:14">
      <c r="A1617" t="s">
        <v>52</v>
      </c>
      <c r="B1617" t="s">
        <v>53</v>
      </c>
      <c r="C1617" t="s">
        <v>54</v>
      </c>
      <c r="D1617">
        <v>1.9057999999999999</v>
      </c>
      <c r="K1617" t="s">
        <v>52</v>
      </c>
      <c r="L1617" t="s">
        <v>53</v>
      </c>
      <c r="M1617" t="s">
        <v>54</v>
      </c>
      <c r="N1617">
        <v>2.3950999999999998</v>
      </c>
    </row>
    <row r="1618" spans="1:14">
      <c r="A1618" t="s">
        <v>52</v>
      </c>
      <c r="B1618" t="s">
        <v>53</v>
      </c>
      <c r="C1618" t="s">
        <v>54</v>
      </c>
      <c r="D1618">
        <v>1.8565</v>
      </c>
      <c r="K1618" t="s">
        <v>52</v>
      </c>
      <c r="L1618" t="s">
        <v>53</v>
      </c>
      <c r="M1618" t="s">
        <v>54</v>
      </c>
      <c r="N1618">
        <v>2.5636999999999999</v>
      </c>
    </row>
    <row r="1619" spans="1:14">
      <c r="A1619" t="s">
        <v>52</v>
      </c>
      <c r="B1619" t="s">
        <v>53</v>
      </c>
      <c r="C1619" t="s">
        <v>54</v>
      </c>
      <c r="D1619">
        <v>1.7501</v>
      </c>
      <c r="K1619" t="s">
        <v>52</v>
      </c>
      <c r="L1619" t="s">
        <v>53</v>
      </c>
      <c r="M1619" t="s">
        <v>54</v>
      </c>
      <c r="N1619">
        <v>2.4434999999999998</v>
      </c>
    </row>
    <row r="1620" spans="1:14">
      <c r="A1620" t="s">
        <v>52</v>
      </c>
      <c r="B1620" t="s">
        <v>53</v>
      </c>
      <c r="C1620" t="s">
        <v>54</v>
      </c>
      <c r="D1620">
        <v>1.8815999999999999</v>
      </c>
      <c r="K1620" t="s">
        <v>52</v>
      </c>
      <c r="L1620" t="s">
        <v>53</v>
      </c>
      <c r="M1620" t="s">
        <v>54</v>
      </c>
      <c r="N1620">
        <v>2.3235000000000001</v>
      </c>
    </row>
    <row r="1621" spans="1:14">
      <c r="A1621" t="s">
        <v>52</v>
      </c>
      <c r="B1621" t="s">
        <v>53</v>
      </c>
      <c r="C1621" t="s">
        <v>54</v>
      </c>
      <c r="D1621">
        <v>1.7936000000000001</v>
      </c>
      <c r="K1621" t="s">
        <v>52</v>
      </c>
      <c r="L1621" t="s">
        <v>53</v>
      </c>
      <c r="M1621" t="s">
        <v>54</v>
      </c>
      <c r="N1621">
        <v>2.4958</v>
      </c>
    </row>
    <row r="1622" spans="1:14">
      <c r="A1622" t="s">
        <v>52</v>
      </c>
      <c r="B1622" t="s">
        <v>53</v>
      </c>
      <c r="C1622" t="s">
        <v>54</v>
      </c>
      <c r="D1622">
        <v>1.8123</v>
      </c>
      <c r="K1622" t="s">
        <v>52</v>
      </c>
      <c r="L1622" t="s">
        <v>53</v>
      </c>
      <c r="M1622" t="s">
        <v>54</v>
      </c>
      <c r="N1622">
        <v>2.3073999999999999</v>
      </c>
    </row>
    <row r="1623" spans="1:14">
      <c r="A1623" t="s">
        <v>52</v>
      </c>
      <c r="B1623" t="s">
        <v>53</v>
      </c>
      <c r="C1623" t="s">
        <v>54</v>
      </c>
      <c r="D1623">
        <v>1.8428</v>
      </c>
      <c r="K1623" t="s">
        <v>52</v>
      </c>
      <c r="L1623" t="s">
        <v>53</v>
      </c>
      <c r="M1623" t="s">
        <v>54</v>
      </c>
      <c r="N1623">
        <v>2.5061</v>
      </c>
    </row>
    <row r="1624" spans="1:14">
      <c r="A1624" t="s">
        <v>52</v>
      </c>
      <c r="B1624" t="s">
        <v>53</v>
      </c>
      <c r="C1624" t="s">
        <v>54</v>
      </c>
      <c r="D1624">
        <v>1.6587000000000001</v>
      </c>
      <c r="K1624" t="s">
        <v>52</v>
      </c>
      <c r="L1624" t="s">
        <v>53</v>
      </c>
      <c r="M1624" t="s">
        <v>54</v>
      </c>
      <c r="N1624">
        <v>2.5945</v>
      </c>
    </row>
    <row r="1625" spans="1:14">
      <c r="A1625" t="s">
        <v>52</v>
      </c>
      <c r="B1625" t="s">
        <v>53</v>
      </c>
      <c r="C1625" t="s">
        <v>54</v>
      </c>
      <c r="D1625">
        <v>1.7817000000000001</v>
      </c>
      <c r="K1625" t="s">
        <v>52</v>
      </c>
      <c r="L1625" t="s">
        <v>53</v>
      </c>
      <c r="M1625" t="s">
        <v>54</v>
      </c>
      <c r="N1625">
        <v>2.4188999999999998</v>
      </c>
    </row>
    <row r="1626" spans="1:14">
      <c r="A1626" t="s">
        <v>52</v>
      </c>
      <c r="B1626" t="s">
        <v>53</v>
      </c>
      <c r="C1626" t="s">
        <v>54</v>
      </c>
      <c r="D1626">
        <v>1.7096</v>
      </c>
      <c r="K1626" t="s">
        <v>52</v>
      </c>
      <c r="L1626" t="s">
        <v>53</v>
      </c>
      <c r="M1626" t="s">
        <v>54</v>
      </c>
      <c r="N1626">
        <v>2.3056000000000001</v>
      </c>
    </row>
    <row r="1627" spans="1:14">
      <c r="A1627" t="s">
        <v>52</v>
      </c>
      <c r="B1627" t="s">
        <v>53</v>
      </c>
      <c r="C1627" t="s">
        <v>54</v>
      </c>
      <c r="D1627">
        <v>1.7658</v>
      </c>
      <c r="K1627" t="s">
        <v>52</v>
      </c>
      <c r="L1627" t="s">
        <v>53</v>
      </c>
      <c r="M1627" t="s">
        <v>54</v>
      </c>
      <c r="N1627">
        <v>2.4232</v>
      </c>
    </row>
    <row r="1628" spans="1:14">
      <c r="A1628" t="s">
        <v>52</v>
      </c>
      <c r="B1628" t="s">
        <v>53</v>
      </c>
      <c r="C1628" t="s">
        <v>54</v>
      </c>
      <c r="D1628">
        <v>1.7904</v>
      </c>
      <c r="K1628" t="s">
        <v>52</v>
      </c>
      <c r="L1628" t="s">
        <v>53</v>
      </c>
      <c r="M1628" t="s">
        <v>54</v>
      </c>
      <c r="N1628">
        <v>2.3094999999999999</v>
      </c>
    </row>
    <row r="1629" spans="1:14">
      <c r="A1629" t="s">
        <v>52</v>
      </c>
      <c r="B1629" t="s">
        <v>53</v>
      </c>
      <c r="C1629" t="s">
        <v>54</v>
      </c>
      <c r="D1629">
        <v>1.6912</v>
      </c>
      <c r="K1629" t="s">
        <v>52</v>
      </c>
      <c r="L1629" t="s">
        <v>53</v>
      </c>
      <c r="M1629" t="s">
        <v>54</v>
      </c>
      <c r="N1629">
        <v>2.4272999999999998</v>
      </c>
    </row>
    <row r="1630" spans="1:14">
      <c r="A1630" t="s">
        <v>52</v>
      </c>
      <c r="B1630" t="s">
        <v>53</v>
      </c>
      <c r="C1630" t="s">
        <v>54</v>
      </c>
      <c r="D1630">
        <v>1.7221</v>
      </c>
      <c r="K1630" t="s">
        <v>52</v>
      </c>
      <c r="L1630" t="s">
        <v>53</v>
      </c>
      <c r="M1630" t="s">
        <v>54</v>
      </c>
      <c r="N1630">
        <v>2.5297000000000001</v>
      </c>
    </row>
    <row r="1631" spans="1:14">
      <c r="A1631" t="s">
        <v>52</v>
      </c>
      <c r="B1631" t="s">
        <v>53</v>
      </c>
      <c r="C1631" t="s">
        <v>54</v>
      </c>
      <c r="D1631">
        <v>1.7816000000000001</v>
      </c>
      <c r="K1631" t="s">
        <v>52</v>
      </c>
      <c r="L1631" t="s">
        <v>53</v>
      </c>
      <c r="M1631" t="s">
        <v>54</v>
      </c>
      <c r="N1631">
        <v>2.4426000000000001</v>
      </c>
    </row>
    <row r="1632" spans="1:14">
      <c r="A1632" t="s">
        <v>52</v>
      </c>
      <c r="B1632" t="s">
        <v>53</v>
      </c>
      <c r="C1632" t="s">
        <v>54</v>
      </c>
      <c r="D1632">
        <v>1.7119</v>
      </c>
      <c r="K1632" t="s">
        <v>52</v>
      </c>
      <c r="L1632" t="s">
        <v>53</v>
      </c>
      <c r="M1632" t="s">
        <v>54</v>
      </c>
      <c r="N1632">
        <v>2.4434</v>
      </c>
    </row>
    <row r="1633" spans="1:14">
      <c r="A1633" t="s">
        <v>52</v>
      </c>
      <c r="B1633" t="s">
        <v>53</v>
      </c>
      <c r="C1633" t="s">
        <v>54</v>
      </c>
      <c r="D1633">
        <v>1.7767999999999999</v>
      </c>
      <c r="K1633" t="s">
        <v>52</v>
      </c>
      <c r="L1633" t="s">
        <v>53</v>
      </c>
      <c r="M1633" t="s">
        <v>54</v>
      </c>
      <c r="N1633">
        <v>2.5590999999999999</v>
      </c>
    </row>
    <row r="1634" spans="1:14">
      <c r="A1634" t="s">
        <v>52</v>
      </c>
      <c r="B1634" t="s">
        <v>53</v>
      </c>
      <c r="C1634" t="s">
        <v>54</v>
      </c>
      <c r="D1634">
        <v>1.7629999999999999</v>
      </c>
      <c r="K1634" t="s">
        <v>52</v>
      </c>
      <c r="L1634" t="s">
        <v>53</v>
      </c>
      <c r="M1634" t="s">
        <v>54</v>
      </c>
      <c r="N1634">
        <v>2.4615999999999998</v>
      </c>
    </row>
    <row r="1635" spans="1:14">
      <c r="A1635" t="s">
        <v>52</v>
      </c>
      <c r="B1635" t="s">
        <v>53</v>
      </c>
      <c r="C1635" t="s">
        <v>54</v>
      </c>
      <c r="D1635">
        <v>1.7390000000000001</v>
      </c>
      <c r="K1635" t="s">
        <v>52</v>
      </c>
      <c r="L1635" t="s">
        <v>53</v>
      </c>
      <c r="M1635" t="s">
        <v>54</v>
      </c>
      <c r="N1635">
        <v>2.3715999999999999</v>
      </c>
    </row>
    <row r="1636" spans="1:14">
      <c r="A1636" t="s">
        <v>52</v>
      </c>
      <c r="B1636" t="s">
        <v>53</v>
      </c>
      <c r="C1636" t="s">
        <v>54</v>
      </c>
      <c r="D1636">
        <v>1.7226999999999999</v>
      </c>
      <c r="K1636" t="s">
        <v>52</v>
      </c>
      <c r="L1636" t="s">
        <v>53</v>
      </c>
      <c r="M1636" t="s">
        <v>54</v>
      </c>
      <c r="N1636">
        <v>2.4405999999999999</v>
      </c>
    </row>
    <row r="1637" spans="1:14">
      <c r="A1637" t="s">
        <v>52</v>
      </c>
      <c r="B1637" t="s">
        <v>53</v>
      </c>
      <c r="C1637" t="s">
        <v>54</v>
      </c>
      <c r="D1637">
        <v>1.6496999999999999</v>
      </c>
      <c r="K1637" t="s">
        <v>52</v>
      </c>
      <c r="L1637" t="s">
        <v>53</v>
      </c>
      <c r="M1637" t="s">
        <v>54</v>
      </c>
      <c r="N1637">
        <v>2.5066000000000002</v>
      </c>
    </row>
    <row r="1638" spans="1:14">
      <c r="A1638" t="s">
        <v>52</v>
      </c>
      <c r="B1638" t="s">
        <v>53</v>
      </c>
      <c r="C1638" t="s">
        <v>54</v>
      </c>
      <c r="D1638">
        <v>1.7221</v>
      </c>
      <c r="K1638" t="s">
        <v>52</v>
      </c>
      <c r="L1638" t="s">
        <v>53</v>
      </c>
      <c r="M1638" t="s">
        <v>54</v>
      </c>
      <c r="N1638">
        <v>2.5724999999999998</v>
      </c>
    </row>
    <row r="1639" spans="1:14">
      <c r="A1639" t="s">
        <v>52</v>
      </c>
      <c r="B1639" t="s">
        <v>53</v>
      </c>
      <c r="C1639" t="s">
        <v>54</v>
      </c>
      <c r="D1639">
        <v>1.8028</v>
      </c>
      <c r="K1639" t="s">
        <v>52</v>
      </c>
      <c r="L1639" t="s">
        <v>53</v>
      </c>
      <c r="M1639" t="s">
        <v>54</v>
      </c>
      <c r="N1639">
        <v>2.5428000000000002</v>
      </c>
    </row>
    <row r="1640" spans="1:14">
      <c r="A1640" t="s">
        <v>52</v>
      </c>
      <c r="B1640" t="s">
        <v>53</v>
      </c>
      <c r="C1640" t="s">
        <v>54</v>
      </c>
      <c r="D1640">
        <v>1.7266999999999999</v>
      </c>
      <c r="K1640" t="s">
        <v>52</v>
      </c>
      <c r="L1640" t="s">
        <v>53</v>
      </c>
      <c r="M1640" t="s">
        <v>54</v>
      </c>
      <c r="N1640">
        <v>2.4502999999999999</v>
      </c>
    </row>
    <row r="1641" spans="1:14">
      <c r="A1641" t="s">
        <v>52</v>
      </c>
      <c r="B1641" t="s">
        <v>53</v>
      </c>
      <c r="C1641" t="s">
        <v>54</v>
      </c>
      <c r="D1641">
        <v>1.9074</v>
      </c>
      <c r="K1641" t="s">
        <v>52</v>
      </c>
      <c r="L1641" t="s">
        <v>53</v>
      </c>
      <c r="M1641" t="s">
        <v>54</v>
      </c>
      <c r="N1641">
        <v>2.4487999999999999</v>
      </c>
    </row>
    <row r="1642" spans="1:14">
      <c r="A1642" t="s">
        <v>52</v>
      </c>
      <c r="B1642" t="s">
        <v>53</v>
      </c>
      <c r="C1642" t="s">
        <v>54</v>
      </c>
      <c r="D1642">
        <v>1.8804000000000001</v>
      </c>
      <c r="K1642" t="s">
        <v>52</v>
      </c>
      <c r="L1642" t="s">
        <v>53</v>
      </c>
      <c r="M1642" t="s">
        <v>54</v>
      </c>
      <c r="N1642">
        <v>2.4626999999999999</v>
      </c>
    </row>
    <row r="1643" spans="1:14">
      <c r="A1643" t="s">
        <v>52</v>
      </c>
      <c r="B1643" t="s">
        <v>53</v>
      </c>
      <c r="C1643" t="s">
        <v>54</v>
      </c>
      <c r="D1643">
        <v>1.7901</v>
      </c>
      <c r="K1643" t="s">
        <v>52</v>
      </c>
      <c r="L1643" t="s">
        <v>53</v>
      </c>
      <c r="M1643" t="s">
        <v>54</v>
      </c>
      <c r="N1643">
        <v>2.5270000000000001</v>
      </c>
    </row>
    <row r="1644" spans="1:14">
      <c r="A1644" t="s">
        <v>52</v>
      </c>
      <c r="B1644" t="s">
        <v>53</v>
      </c>
      <c r="C1644" t="s">
        <v>54</v>
      </c>
      <c r="D1644">
        <v>1.9556</v>
      </c>
      <c r="K1644" t="s">
        <v>52</v>
      </c>
      <c r="L1644" t="s">
        <v>53</v>
      </c>
      <c r="M1644" t="s">
        <v>54</v>
      </c>
      <c r="N1644">
        <v>2.4548999999999999</v>
      </c>
    </row>
    <row r="1645" spans="1:14">
      <c r="A1645" t="s">
        <v>52</v>
      </c>
      <c r="B1645" t="s">
        <v>53</v>
      </c>
      <c r="C1645" t="s">
        <v>54</v>
      </c>
      <c r="D1645">
        <v>1.841</v>
      </c>
      <c r="K1645" t="s">
        <v>52</v>
      </c>
      <c r="L1645" t="s">
        <v>53</v>
      </c>
      <c r="M1645" t="s">
        <v>54</v>
      </c>
      <c r="N1645">
        <v>2.4658000000000002</v>
      </c>
    </row>
    <row r="1646" spans="1:14">
      <c r="A1646" t="s">
        <v>52</v>
      </c>
      <c r="B1646" t="s">
        <v>53</v>
      </c>
      <c r="C1646" t="s">
        <v>54</v>
      </c>
      <c r="D1646">
        <v>1.8647</v>
      </c>
      <c r="K1646" t="s">
        <v>52</v>
      </c>
      <c r="L1646" t="s">
        <v>53</v>
      </c>
      <c r="M1646" t="s">
        <v>54</v>
      </c>
      <c r="N1646">
        <v>2.4371999999999998</v>
      </c>
    </row>
    <row r="1647" spans="1:14">
      <c r="A1647" t="s">
        <v>52</v>
      </c>
      <c r="B1647" t="s">
        <v>53</v>
      </c>
      <c r="C1647" t="s">
        <v>54</v>
      </c>
      <c r="D1647">
        <v>1.9975000000000001</v>
      </c>
      <c r="K1647" t="s">
        <v>52</v>
      </c>
      <c r="L1647" t="s">
        <v>53</v>
      </c>
      <c r="M1647" t="s">
        <v>54</v>
      </c>
      <c r="N1647">
        <v>2.5533000000000001</v>
      </c>
    </row>
    <row r="1648" spans="1:14">
      <c r="A1648" t="s">
        <v>52</v>
      </c>
      <c r="B1648" t="s">
        <v>53</v>
      </c>
      <c r="C1648" t="s">
        <v>54</v>
      </c>
      <c r="D1648">
        <v>1.8836999999999999</v>
      </c>
      <c r="K1648" t="s">
        <v>52</v>
      </c>
      <c r="L1648" t="s">
        <v>53</v>
      </c>
      <c r="M1648" t="s">
        <v>54</v>
      </c>
      <c r="N1648">
        <v>2.4963000000000002</v>
      </c>
    </row>
    <row r="1649" spans="1:14">
      <c r="A1649" t="s">
        <v>52</v>
      </c>
      <c r="B1649" t="s">
        <v>53</v>
      </c>
      <c r="C1649" t="s">
        <v>54</v>
      </c>
      <c r="D1649">
        <v>1.8335999999999999</v>
      </c>
      <c r="K1649" t="s">
        <v>52</v>
      </c>
      <c r="L1649" t="s">
        <v>53</v>
      </c>
      <c r="M1649" t="s">
        <v>54</v>
      </c>
      <c r="N1649">
        <v>2.4445999999999999</v>
      </c>
    </row>
    <row r="1650" spans="1:14">
      <c r="A1650" t="s">
        <v>52</v>
      </c>
      <c r="B1650" t="s">
        <v>53</v>
      </c>
      <c r="C1650" t="s">
        <v>54</v>
      </c>
      <c r="D1650">
        <v>1.8277000000000001</v>
      </c>
      <c r="K1650" t="s">
        <v>52</v>
      </c>
      <c r="L1650" t="s">
        <v>53</v>
      </c>
      <c r="M1650" t="s">
        <v>54</v>
      </c>
      <c r="N1650">
        <v>2.1143000000000001</v>
      </c>
    </row>
    <row r="1651" spans="1:14">
      <c r="A1651" t="s">
        <v>52</v>
      </c>
      <c r="B1651" t="s">
        <v>53</v>
      </c>
      <c r="C1651" t="s">
        <v>54</v>
      </c>
      <c r="D1651">
        <v>1.9557</v>
      </c>
      <c r="K1651" t="s">
        <v>52</v>
      </c>
      <c r="L1651" t="s">
        <v>53</v>
      </c>
      <c r="M1651" t="s">
        <v>54</v>
      </c>
      <c r="N1651">
        <v>2.3957000000000002</v>
      </c>
    </row>
    <row r="1652" spans="1:14">
      <c r="A1652" t="s">
        <v>52</v>
      </c>
      <c r="B1652" t="s">
        <v>53</v>
      </c>
      <c r="C1652" t="s">
        <v>54</v>
      </c>
      <c r="D1652">
        <v>1.7294</v>
      </c>
      <c r="K1652" t="s">
        <v>52</v>
      </c>
      <c r="L1652" t="s">
        <v>53</v>
      </c>
      <c r="M1652" t="s">
        <v>54</v>
      </c>
      <c r="N1652">
        <v>2.4453</v>
      </c>
    </row>
    <row r="1653" spans="1:14">
      <c r="A1653" t="s">
        <v>52</v>
      </c>
      <c r="B1653" t="s">
        <v>53</v>
      </c>
      <c r="C1653" t="s">
        <v>54</v>
      </c>
      <c r="D1653">
        <v>1.7990999999999999</v>
      </c>
      <c r="K1653" t="s">
        <v>52</v>
      </c>
      <c r="L1653" t="s">
        <v>53</v>
      </c>
      <c r="M1653" t="s">
        <v>54</v>
      </c>
      <c r="N1653">
        <v>2.5758000000000001</v>
      </c>
    </row>
    <row r="1654" spans="1:14">
      <c r="A1654" t="s">
        <v>52</v>
      </c>
      <c r="B1654" t="s">
        <v>53</v>
      </c>
      <c r="C1654" t="s">
        <v>54</v>
      </c>
      <c r="D1654">
        <v>1.9044000000000001</v>
      </c>
      <c r="K1654" t="s">
        <v>52</v>
      </c>
      <c r="L1654" t="s">
        <v>53</v>
      </c>
      <c r="M1654" t="s">
        <v>54</v>
      </c>
      <c r="N1654">
        <v>2.3641999999999999</v>
      </c>
    </row>
    <row r="1655" spans="1:14">
      <c r="A1655" t="s">
        <v>52</v>
      </c>
      <c r="B1655" t="s">
        <v>53</v>
      </c>
      <c r="C1655" t="s">
        <v>54</v>
      </c>
      <c r="D1655">
        <v>1.8875</v>
      </c>
      <c r="K1655" t="s">
        <v>52</v>
      </c>
      <c r="L1655" t="s">
        <v>53</v>
      </c>
      <c r="M1655" t="s">
        <v>54</v>
      </c>
      <c r="N1655">
        <v>2.4386999999999999</v>
      </c>
    </row>
    <row r="1656" spans="1:14">
      <c r="A1656" t="s">
        <v>52</v>
      </c>
      <c r="B1656" t="s">
        <v>53</v>
      </c>
      <c r="C1656" t="s">
        <v>54</v>
      </c>
      <c r="D1656">
        <v>1.9455</v>
      </c>
      <c r="K1656" t="s">
        <v>52</v>
      </c>
      <c r="L1656" t="s">
        <v>53</v>
      </c>
      <c r="M1656" t="s">
        <v>54</v>
      </c>
      <c r="N1656">
        <v>2.4998</v>
      </c>
    </row>
    <row r="1657" spans="1:14">
      <c r="A1657" t="s">
        <v>52</v>
      </c>
      <c r="B1657" t="s">
        <v>53</v>
      </c>
      <c r="C1657" t="s">
        <v>54</v>
      </c>
      <c r="D1657">
        <v>1.8866000000000001</v>
      </c>
      <c r="K1657" t="s">
        <v>52</v>
      </c>
      <c r="L1657" t="s">
        <v>53</v>
      </c>
      <c r="M1657" t="s">
        <v>54</v>
      </c>
      <c r="N1657">
        <v>2.4079999999999999</v>
      </c>
    </row>
    <row r="1658" spans="1:14">
      <c r="A1658" t="s">
        <v>52</v>
      </c>
      <c r="B1658" t="s">
        <v>53</v>
      </c>
      <c r="C1658" t="s">
        <v>54</v>
      </c>
      <c r="D1658">
        <v>1.8953</v>
      </c>
      <c r="K1658" t="s">
        <v>52</v>
      </c>
      <c r="L1658" t="s">
        <v>53</v>
      </c>
      <c r="M1658" t="s">
        <v>54</v>
      </c>
      <c r="N1658">
        <v>2.5417999999999998</v>
      </c>
    </row>
    <row r="1659" spans="1:14">
      <c r="A1659" t="s">
        <v>52</v>
      </c>
      <c r="B1659" t="s">
        <v>53</v>
      </c>
      <c r="C1659" t="s">
        <v>54</v>
      </c>
      <c r="D1659">
        <v>1.8619000000000001</v>
      </c>
      <c r="K1659" t="s">
        <v>52</v>
      </c>
      <c r="L1659" t="s">
        <v>53</v>
      </c>
      <c r="M1659" t="s">
        <v>54</v>
      </c>
      <c r="N1659">
        <v>2.5617999999999999</v>
      </c>
    </row>
    <row r="1660" spans="1:14">
      <c r="A1660" t="s">
        <v>52</v>
      </c>
      <c r="B1660" t="s">
        <v>53</v>
      </c>
      <c r="C1660" t="s">
        <v>54</v>
      </c>
      <c r="D1660">
        <v>1.8146</v>
      </c>
      <c r="K1660" t="s">
        <v>52</v>
      </c>
      <c r="L1660" t="s">
        <v>53</v>
      </c>
      <c r="M1660" t="s">
        <v>54</v>
      </c>
      <c r="N1660">
        <v>2.6303999999999998</v>
      </c>
    </row>
    <row r="1661" spans="1:14">
      <c r="A1661" t="s">
        <v>52</v>
      </c>
      <c r="B1661" t="s">
        <v>53</v>
      </c>
      <c r="C1661" t="s">
        <v>54</v>
      </c>
      <c r="D1661">
        <v>1.8115000000000001</v>
      </c>
      <c r="K1661" t="s">
        <v>52</v>
      </c>
      <c r="L1661" t="s">
        <v>53</v>
      </c>
      <c r="M1661" t="s">
        <v>54</v>
      </c>
      <c r="N1661">
        <v>2.4754</v>
      </c>
    </row>
    <row r="1662" spans="1:14">
      <c r="A1662" t="s">
        <v>52</v>
      </c>
      <c r="B1662" t="s">
        <v>53</v>
      </c>
      <c r="C1662" t="s">
        <v>54</v>
      </c>
      <c r="D1662">
        <v>1.7454000000000001</v>
      </c>
      <c r="K1662" t="s">
        <v>52</v>
      </c>
      <c r="L1662" t="s">
        <v>53</v>
      </c>
      <c r="M1662" t="s">
        <v>54</v>
      </c>
      <c r="N1662">
        <v>2.5851999999999999</v>
      </c>
    </row>
    <row r="1663" spans="1:14">
      <c r="A1663" t="s">
        <v>52</v>
      </c>
      <c r="B1663" t="s">
        <v>53</v>
      </c>
      <c r="C1663" t="s">
        <v>54</v>
      </c>
      <c r="D1663">
        <v>1.7095</v>
      </c>
      <c r="K1663" t="s">
        <v>52</v>
      </c>
      <c r="L1663" t="s">
        <v>53</v>
      </c>
      <c r="M1663" t="s">
        <v>54</v>
      </c>
      <c r="N1663">
        <v>2.3584999999999998</v>
      </c>
    </row>
    <row r="1664" spans="1:14">
      <c r="A1664" t="s">
        <v>52</v>
      </c>
      <c r="B1664" t="s">
        <v>53</v>
      </c>
      <c r="C1664" t="s">
        <v>54</v>
      </c>
      <c r="D1664">
        <v>1.7558</v>
      </c>
      <c r="K1664" t="s">
        <v>52</v>
      </c>
      <c r="L1664" t="s">
        <v>53</v>
      </c>
      <c r="M1664" t="s">
        <v>54</v>
      </c>
      <c r="N1664">
        <v>2.4365000000000001</v>
      </c>
    </row>
    <row r="1665" spans="1:14">
      <c r="A1665" t="s">
        <v>52</v>
      </c>
      <c r="B1665" t="s">
        <v>53</v>
      </c>
      <c r="C1665" t="s">
        <v>54</v>
      </c>
      <c r="D1665">
        <v>1.7886</v>
      </c>
      <c r="K1665" t="s">
        <v>52</v>
      </c>
      <c r="L1665" t="s">
        <v>53</v>
      </c>
      <c r="M1665" t="s">
        <v>54</v>
      </c>
      <c r="N1665">
        <v>2.6242000000000001</v>
      </c>
    </row>
    <row r="1666" spans="1:14">
      <c r="A1666" t="s">
        <v>52</v>
      </c>
      <c r="B1666" t="s">
        <v>53</v>
      </c>
      <c r="C1666" t="s">
        <v>54</v>
      </c>
      <c r="D1666">
        <v>1.7665</v>
      </c>
      <c r="K1666" t="s">
        <v>52</v>
      </c>
      <c r="L1666" t="s">
        <v>53</v>
      </c>
      <c r="M1666" t="s">
        <v>54</v>
      </c>
      <c r="N1666">
        <v>2.5064000000000002</v>
      </c>
    </row>
    <row r="1667" spans="1:14">
      <c r="A1667" t="s">
        <v>52</v>
      </c>
      <c r="B1667" t="s">
        <v>53</v>
      </c>
      <c r="C1667" t="s">
        <v>54</v>
      </c>
      <c r="D1667">
        <v>1.6836</v>
      </c>
      <c r="K1667" t="s">
        <v>52</v>
      </c>
      <c r="L1667" t="s">
        <v>53</v>
      </c>
      <c r="M1667" t="s">
        <v>54</v>
      </c>
      <c r="N1667">
        <v>2.3995000000000002</v>
      </c>
    </row>
    <row r="1668" spans="1:14">
      <c r="A1668" t="s">
        <v>52</v>
      </c>
      <c r="B1668" t="s">
        <v>53</v>
      </c>
      <c r="C1668" t="s">
        <v>54</v>
      </c>
      <c r="D1668">
        <v>1.8335999999999999</v>
      </c>
      <c r="K1668" t="s">
        <v>52</v>
      </c>
      <c r="L1668" t="s">
        <v>53</v>
      </c>
      <c r="M1668" t="s">
        <v>54</v>
      </c>
      <c r="N1668">
        <v>2.4173</v>
      </c>
    </row>
    <row r="1669" spans="1:14">
      <c r="A1669" t="s">
        <v>52</v>
      </c>
      <c r="B1669" t="s">
        <v>53</v>
      </c>
      <c r="C1669" t="s">
        <v>54</v>
      </c>
      <c r="D1669">
        <v>1.7519</v>
      </c>
      <c r="K1669" t="s">
        <v>52</v>
      </c>
      <c r="L1669" t="s">
        <v>53</v>
      </c>
      <c r="M1669" t="s">
        <v>54</v>
      </c>
      <c r="N1669">
        <v>2.4777</v>
      </c>
    </row>
    <row r="1670" spans="1:14">
      <c r="A1670" t="s">
        <v>52</v>
      </c>
      <c r="B1670" t="s">
        <v>53</v>
      </c>
      <c r="C1670" t="s">
        <v>54</v>
      </c>
      <c r="D1670">
        <v>1.8834</v>
      </c>
      <c r="K1670" t="s">
        <v>52</v>
      </c>
      <c r="L1670" t="s">
        <v>53</v>
      </c>
      <c r="M1670" t="s">
        <v>54</v>
      </c>
      <c r="N1670">
        <v>2.4664000000000001</v>
      </c>
    </row>
    <row r="1671" spans="1:14">
      <c r="A1671" t="s">
        <v>52</v>
      </c>
      <c r="B1671" t="s">
        <v>53</v>
      </c>
      <c r="C1671" t="s">
        <v>54</v>
      </c>
      <c r="D1671">
        <v>1.8584000000000001</v>
      </c>
      <c r="K1671" t="s">
        <v>52</v>
      </c>
      <c r="L1671" t="s">
        <v>53</v>
      </c>
      <c r="M1671" t="s">
        <v>54</v>
      </c>
      <c r="N1671">
        <v>2.4380999999999999</v>
      </c>
    </row>
    <row r="1672" spans="1:14">
      <c r="A1672" t="s">
        <v>52</v>
      </c>
      <c r="B1672" t="s">
        <v>53</v>
      </c>
      <c r="C1672" t="s">
        <v>54</v>
      </c>
      <c r="D1672">
        <v>1.8252999999999999</v>
      </c>
      <c r="K1672" t="s">
        <v>52</v>
      </c>
      <c r="L1672" t="s">
        <v>53</v>
      </c>
      <c r="M1672" t="s">
        <v>54</v>
      </c>
      <c r="N1672">
        <v>2.4209000000000001</v>
      </c>
    </row>
    <row r="1673" spans="1:14">
      <c r="A1673" t="s">
        <v>52</v>
      </c>
      <c r="B1673" t="s">
        <v>53</v>
      </c>
      <c r="C1673" t="s">
        <v>54</v>
      </c>
      <c r="D1673">
        <v>1.8044</v>
      </c>
      <c r="K1673" t="s">
        <v>52</v>
      </c>
      <c r="L1673" t="s">
        <v>53</v>
      </c>
      <c r="M1673" t="s">
        <v>54</v>
      </c>
      <c r="N1673">
        <v>2.4407000000000001</v>
      </c>
    </row>
    <row r="1674" spans="1:14">
      <c r="A1674" t="s">
        <v>52</v>
      </c>
      <c r="B1674" t="s">
        <v>53</v>
      </c>
      <c r="C1674" t="s">
        <v>54</v>
      </c>
      <c r="D1674">
        <v>1.7071000000000001</v>
      </c>
      <c r="K1674" t="s">
        <v>52</v>
      </c>
      <c r="L1674" t="s">
        <v>53</v>
      </c>
      <c r="M1674" t="s">
        <v>54</v>
      </c>
      <c r="N1674">
        <v>2.5848</v>
      </c>
    </row>
    <row r="1675" spans="1:14">
      <c r="A1675" t="s">
        <v>52</v>
      </c>
      <c r="B1675" t="s">
        <v>53</v>
      </c>
      <c r="C1675" t="s">
        <v>54</v>
      </c>
      <c r="D1675">
        <v>1.8918999999999999</v>
      </c>
      <c r="K1675" t="s">
        <v>52</v>
      </c>
      <c r="L1675" t="s">
        <v>53</v>
      </c>
      <c r="M1675" t="s">
        <v>54</v>
      </c>
      <c r="N1675">
        <v>2.4075000000000002</v>
      </c>
    </row>
    <row r="1676" spans="1:14">
      <c r="A1676" t="s">
        <v>52</v>
      </c>
      <c r="B1676" t="s">
        <v>53</v>
      </c>
      <c r="C1676" t="s">
        <v>54</v>
      </c>
      <c r="D1676">
        <v>1.8546</v>
      </c>
      <c r="K1676" t="s">
        <v>52</v>
      </c>
      <c r="L1676" t="s">
        <v>53</v>
      </c>
      <c r="M1676" t="s">
        <v>54</v>
      </c>
      <c r="N1676">
        <v>2.4554</v>
      </c>
    </row>
    <row r="1677" spans="1:14">
      <c r="A1677" t="s">
        <v>52</v>
      </c>
      <c r="B1677" t="s">
        <v>53</v>
      </c>
      <c r="C1677" t="s">
        <v>54</v>
      </c>
      <c r="D1677">
        <v>1.9261999999999999</v>
      </c>
      <c r="K1677" t="s">
        <v>52</v>
      </c>
      <c r="L1677" t="s">
        <v>53</v>
      </c>
      <c r="M1677" t="s">
        <v>54</v>
      </c>
      <c r="N1677">
        <v>2.3952</v>
      </c>
    </row>
    <row r="1678" spans="1:14">
      <c r="A1678" t="s">
        <v>52</v>
      </c>
      <c r="B1678" t="s">
        <v>53</v>
      </c>
      <c r="C1678" t="s">
        <v>54</v>
      </c>
      <c r="D1678">
        <v>1.8754</v>
      </c>
      <c r="K1678" t="s">
        <v>52</v>
      </c>
      <c r="L1678" t="s">
        <v>53</v>
      </c>
      <c r="M1678" t="s">
        <v>54</v>
      </c>
      <c r="N1678">
        <v>2.4597000000000002</v>
      </c>
    </row>
    <row r="1679" spans="1:14">
      <c r="A1679" t="s">
        <v>52</v>
      </c>
      <c r="B1679" t="s">
        <v>53</v>
      </c>
      <c r="C1679" t="s">
        <v>54</v>
      </c>
      <c r="D1679">
        <v>1.7265999999999999</v>
      </c>
      <c r="K1679" t="s">
        <v>52</v>
      </c>
      <c r="L1679" t="s">
        <v>53</v>
      </c>
      <c r="M1679" t="s">
        <v>54</v>
      </c>
      <c r="N1679">
        <v>2.4859</v>
      </c>
    </row>
    <row r="1680" spans="1:14">
      <c r="A1680" t="s">
        <v>52</v>
      </c>
      <c r="B1680" t="s">
        <v>53</v>
      </c>
      <c r="C1680" t="s">
        <v>54</v>
      </c>
      <c r="D1680">
        <v>1.9053</v>
      </c>
      <c r="K1680" t="s">
        <v>52</v>
      </c>
      <c r="L1680" t="s">
        <v>53</v>
      </c>
      <c r="M1680" t="s">
        <v>54</v>
      </c>
      <c r="N1680">
        <v>2.3988</v>
      </c>
    </row>
    <row r="1681" spans="1:14">
      <c r="A1681" t="s">
        <v>52</v>
      </c>
      <c r="B1681" t="s">
        <v>53</v>
      </c>
      <c r="C1681" t="s">
        <v>54</v>
      </c>
      <c r="D1681">
        <v>1.7425999999999999</v>
      </c>
      <c r="K1681" t="s">
        <v>52</v>
      </c>
      <c r="L1681" t="s">
        <v>53</v>
      </c>
      <c r="M1681" t="s">
        <v>54</v>
      </c>
      <c r="N1681">
        <v>2.3485999999999998</v>
      </c>
    </row>
    <row r="1682" spans="1:14">
      <c r="A1682" t="s">
        <v>52</v>
      </c>
      <c r="B1682" t="s">
        <v>53</v>
      </c>
      <c r="C1682" t="s">
        <v>54</v>
      </c>
      <c r="D1682">
        <v>1.8078000000000001</v>
      </c>
      <c r="K1682" t="s">
        <v>52</v>
      </c>
      <c r="L1682" t="s">
        <v>53</v>
      </c>
      <c r="M1682" t="s">
        <v>54</v>
      </c>
      <c r="N1682">
        <v>2.4782999999999999</v>
      </c>
    </row>
    <row r="1683" spans="1:14">
      <c r="A1683" t="s">
        <v>52</v>
      </c>
      <c r="B1683" t="s">
        <v>53</v>
      </c>
      <c r="C1683" t="s">
        <v>54</v>
      </c>
      <c r="D1683">
        <v>1.7908999999999999</v>
      </c>
      <c r="K1683" t="s">
        <v>52</v>
      </c>
      <c r="L1683" t="s">
        <v>53</v>
      </c>
      <c r="M1683" t="s">
        <v>54</v>
      </c>
      <c r="N1683">
        <v>2.5390999999999999</v>
      </c>
    </row>
    <row r="1684" spans="1:14">
      <c r="A1684" t="s">
        <v>52</v>
      </c>
      <c r="B1684" t="s">
        <v>53</v>
      </c>
      <c r="C1684" t="s">
        <v>54</v>
      </c>
      <c r="D1684">
        <v>1.8139000000000001</v>
      </c>
      <c r="K1684" t="s">
        <v>52</v>
      </c>
      <c r="L1684" t="s">
        <v>53</v>
      </c>
      <c r="M1684" t="s">
        <v>54</v>
      </c>
      <c r="N1684">
        <v>2.4257</v>
      </c>
    </row>
    <row r="1685" spans="1:14">
      <c r="A1685" t="s">
        <v>52</v>
      </c>
      <c r="B1685" t="s">
        <v>53</v>
      </c>
      <c r="C1685" t="s">
        <v>54</v>
      </c>
      <c r="D1685">
        <v>1.9489000000000001</v>
      </c>
      <c r="K1685" t="s">
        <v>52</v>
      </c>
      <c r="L1685" t="s">
        <v>53</v>
      </c>
      <c r="M1685" t="s">
        <v>54</v>
      </c>
      <c r="N1685">
        <v>2.4655</v>
      </c>
    </row>
    <row r="1686" spans="1:14">
      <c r="A1686" t="s">
        <v>52</v>
      </c>
      <c r="B1686" t="s">
        <v>53</v>
      </c>
      <c r="C1686" t="s">
        <v>54</v>
      </c>
      <c r="D1686">
        <v>1.8767</v>
      </c>
      <c r="K1686" t="s">
        <v>52</v>
      </c>
      <c r="L1686" t="s">
        <v>53</v>
      </c>
      <c r="M1686" t="s">
        <v>54</v>
      </c>
      <c r="N1686">
        <v>2.4584000000000001</v>
      </c>
    </row>
    <row r="1687" spans="1:14">
      <c r="A1687" t="s">
        <v>52</v>
      </c>
      <c r="B1687" t="s">
        <v>53</v>
      </c>
      <c r="C1687" t="s">
        <v>54</v>
      </c>
      <c r="D1687">
        <v>1.6859999999999999</v>
      </c>
      <c r="K1687" t="s">
        <v>52</v>
      </c>
      <c r="L1687" t="s">
        <v>53</v>
      </c>
      <c r="M1687" t="s">
        <v>54</v>
      </c>
      <c r="N1687">
        <v>2.3647999999999998</v>
      </c>
    </row>
    <row r="1688" spans="1:14">
      <c r="A1688" t="s">
        <v>52</v>
      </c>
      <c r="B1688" t="s">
        <v>53</v>
      </c>
      <c r="C1688" t="s">
        <v>54</v>
      </c>
      <c r="D1688">
        <v>1.8187</v>
      </c>
      <c r="K1688" t="s">
        <v>52</v>
      </c>
      <c r="L1688" t="s">
        <v>53</v>
      </c>
      <c r="M1688" t="s">
        <v>54</v>
      </c>
      <c r="N1688">
        <v>2.6305999999999998</v>
      </c>
    </row>
    <row r="1689" spans="1:14">
      <c r="A1689" t="s">
        <v>52</v>
      </c>
      <c r="B1689" t="s">
        <v>53</v>
      </c>
      <c r="C1689" t="s">
        <v>54</v>
      </c>
      <c r="D1689">
        <v>1.7357</v>
      </c>
      <c r="K1689" t="s">
        <v>52</v>
      </c>
      <c r="L1689" t="s">
        <v>53</v>
      </c>
      <c r="M1689" t="s">
        <v>54</v>
      </c>
      <c r="N1689">
        <v>2.3525999999999998</v>
      </c>
    </row>
    <row r="1690" spans="1:14">
      <c r="A1690" t="s">
        <v>52</v>
      </c>
      <c r="B1690" t="s">
        <v>53</v>
      </c>
      <c r="C1690" t="s">
        <v>54</v>
      </c>
      <c r="D1690">
        <v>1.8693</v>
      </c>
      <c r="K1690" t="s">
        <v>52</v>
      </c>
      <c r="L1690" t="s">
        <v>53</v>
      </c>
      <c r="M1690" t="s">
        <v>54</v>
      </c>
      <c r="N1690">
        <v>2.4672999999999998</v>
      </c>
    </row>
    <row r="1691" spans="1:14">
      <c r="A1691" t="s">
        <v>52</v>
      </c>
      <c r="B1691" t="s">
        <v>53</v>
      </c>
      <c r="C1691" t="s">
        <v>54</v>
      </c>
      <c r="D1691">
        <v>1.8585</v>
      </c>
      <c r="K1691" t="s">
        <v>52</v>
      </c>
      <c r="L1691" t="s">
        <v>53</v>
      </c>
      <c r="M1691" t="s">
        <v>54</v>
      </c>
      <c r="N1691">
        <v>2.532</v>
      </c>
    </row>
    <row r="1692" spans="1:14">
      <c r="A1692" t="s">
        <v>52</v>
      </c>
      <c r="B1692" t="s">
        <v>53</v>
      </c>
      <c r="C1692" t="s">
        <v>54</v>
      </c>
      <c r="D1692">
        <v>1.8012999999999999</v>
      </c>
      <c r="K1692" t="s">
        <v>52</v>
      </c>
      <c r="L1692" t="s">
        <v>53</v>
      </c>
      <c r="M1692" t="s">
        <v>54</v>
      </c>
      <c r="N1692">
        <v>2.5278</v>
      </c>
    </row>
    <row r="1693" spans="1:14">
      <c r="A1693" t="s">
        <v>52</v>
      </c>
      <c r="B1693" t="s">
        <v>53</v>
      </c>
      <c r="C1693" t="s">
        <v>54</v>
      </c>
      <c r="D1693">
        <v>1.7344999999999999</v>
      </c>
      <c r="K1693" t="s">
        <v>52</v>
      </c>
      <c r="L1693" t="s">
        <v>53</v>
      </c>
      <c r="M1693" t="s">
        <v>54</v>
      </c>
      <c r="N1693">
        <v>2.5251999999999999</v>
      </c>
    </row>
    <row r="1694" spans="1:14">
      <c r="A1694" t="s">
        <v>52</v>
      </c>
      <c r="B1694" t="s">
        <v>53</v>
      </c>
      <c r="C1694" t="s">
        <v>54</v>
      </c>
      <c r="D1694">
        <v>1.8011999999999999</v>
      </c>
      <c r="K1694" t="s">
        <v>52</v>
      </c>
      <c r="L1694" t="s">
        <v>53</v>
      </c>
      <c r="M1694" t="s">
        <v>54</v>
      </c>
      <c r="N1694">
        <v>2.3605999999999998</v>
      </c>
    </row>
    <row r="1695" spans="1:14">
      <c r="A1695" t="s">
        <v>52</v>
      </c>
      <c r="B1695" t="s">
        <v>53</v>
      </c>
      <c r="C1695" t="s">
        <v>54</v>
      </c>
      <c r="D1695">
        <v>1.7501</v>
      </c>
      <c r="K1695" t="s">
        <v>52</v>
      </c>
      <c r="L1695" t="s">
        <v>53</v>
      </c>
      <c r="M1695" t="s">
        <v>54</v>
      </c>
      <c r="N1695">
        <v>2.5135999999999998</v>
      </c>
    </row>
    <row r="1696" spans="1:14">
      <c r="A1696" t="s">
        <v>52</v>
      </c>
      <c r="B1696" t="s">
        <v>53</v>
      </c>
      <c r="C1696" t="s">
        <v>54</v>
      </c>
      <c r="D1696">
        <v>1.79</v>
      </c>
      <c r="K1696" t="s">
        <v>52</v>
      </c>
      <c r="L1696" t="s">
        <v>53</v>
      </c>
      <c r="M1696" t="s">
        <v>54</v>
      </c>
      <c r="N1696">
        <v>2.2795999999999998</v>
      </c>
    </row>
    <row r="1697" spans="1:14">
      <c r="A1697" t="s">
        <v>52</v>
      </c>
      <c r="B1697" t="s">
        <v>53</v>
      </c>
      <c r="C1697" t="s">
        <v>54</v>
      </c>
      <c r="D1697">
        <v>1.8009999999999999</v>
      </c>
      <c r="K1697" t="s">
        <v>52</v>
      </c>
      <c r="L1697" t="s">
        <v>53</v>
      </c>
      <c r="M1697" t="s">
        <v>54</v>
      </c>
      <c r="N1697">
        <v>2.3820999999999999</v>
      </c>
    </row>
    <row r="1698" spans="1:14">
      <c r="A1698" t="s">
        <v>52</v>
      </c>
      <c r="B1698" t="s">
        <v>53</v>
      </c>
      <c r="C1698" t="s">
        <v>54</v>
      </c>
      <c r="D1698">
        <v>1.7650999999999999</v>
      </c>
      <c r="K1698" t="s">
        <v>52</v>
      </c>
      <c r="L1698" t="s">
        <v>53</v>
      </c>
      <c r="M1698" t="s">
        <v>54</v>
      </c>
      <c r="N1698">
        <v>2.5243000000000002</v>
      </c>
    </row>
    <row r="1699" spans="1:14">
      <c r="A1699" t="s">
        <v>52</v>
      </c>
      <c r="B1699" t="s">
        <v>53</v>
      </c>
      <c r="C1699" t="s">
        <v>54</v>
      </c>
      <c r="D1699">
        <v>1.7902</v>
      </c>
      <c r="K1699" t="s">
        <v>52</v>
      </c>
      <c r="L1699" t="s">
        <v>53</v>
      </c>
      <c r="M1699" t="s">
        <v>54</v>
      </c>
      <c r="N1699">
        <v>2.5318000000000001</v>
      </c>
    </row>
    <row r="1700" spans="1:14">
      <c r="A1700" t="s">
        <v>52</v>
      </c>
      <c r="B1700" t="s">
        <v>53</v>
      </c>
      <c r="C1700" t="s">
        <v>54</v>
      </c>
      <c r="D1700">
        <v>1.7541</v>
      </c>
      <c r="K1700" t="s">
        <v>52</v>
      </c>
      <c r="L1700" t="s">
        <v>53</v>
      </c>
      <c r="M1700" t="s">
        <v>54</v>
      </c>
      <c r="N1700">
        <v>2.5175999999999998</v>
      </c>
    </row>
    <row r="1701" spans="1:14">
      <c r="A1701" t="s">
        <v>52</v>
      </c>
      <c r="B1701" t="s">
        <v>53</v>
      </c>
      <c r="C1701" t="s">
        <v>54</v>
      </c>
      <c r="D1701">
        <v>1.9318</v>
      </c>
      <c r="K1701" t="s">
        <v>52</v>
      </c>
      <c r="L1701" t="s">
        <v>53</v>
      </c>
      <c r="M1701" t="s">
        <v>54</v>
      </c>
      <c r="N1701">
        <v>2.5097</v>
      </c>
    </row>
    <row r="1702" spans="1:14">
      <c r="A1702" t="s">
        <v>52</v>
      </c>
      <c r="B1702" t="s">
        <v>53</v>
      </c>
      <c r="C1702" t="s">
        <v>54</v>
      </c>
      <c r="D1702">
        <v>1.7474000000000001</v>
      </c>
      <c r="K1702" t="s">
        <v>52</v>
      </c>
      <c r="L1702" t="s">
        <v>53</v>
      </c>
      <c r="M1702" t="s">
        <v>54</v>
      </c>
      <c r="N1702">
        <v>2.5177</v>
      </c>
    </row>
    <row r="1703" spans="1:14">
      <c r="A1703" t="s">
        <v>52</v>
      </c>
      <c r="B1703" t="s">
        <v>53</v>
      </c>
      <c r="C1703" t="s">
        <v>54</v>
      </c>
      <c r="D1703">
        <v>1.8062</v>
      </c>
      <c r="K1703" t="s">
        <v>52</v>
      </c>
      <c r="L1703" t="s">
        <v>53</v>
      </c>
      <c r="M1703" t="s">
        <v>54</v>
      </c>
      <c r="N1703">
        <v>2.5236000000000001</v>
      </c>
    </row>
    <row r="1704" spans="1:14">
      <c r="A1704" t="s">
        <v>52</v>
      </c>
      <c r="B1704" t="s">
        <v>53</v>
      </c>
      <c r="C1704" t="s">
        <v>54</v>
      </c>
      <c r="D1704">
        <v>1.8704000000000001</v>
      </c>
      <c r="K1704" t="s">
        <v>52</v>
      </c>
      <c r="L1704" t="s">
        <v>53</v>
      </c>
      <c r="M1704" t="s">
        <v>54</v>
      </c>
      <c r="N1704">
        <v>2.3544999999999998</v>
      </c>
    </row>
    <row r="1705" spans="1:14">
      <c r="A1705" t="s">
        <v>52</v>
      </c>
      <c r="B1705" t="s">
        <v>53</v>
      </c>
      <c r="C1705" t="s">
        <v>54</v>
      </c>
      <c r="D1705">
        <v>1.8573</v>
      </c>
      <c r="K1705" t="s">
        <v>52</v>
      </c>
      <c r="L1705" t="s">
        <v>53</v>
      </c>
      <c r="M1705" t="s">
        <v>54</v>
      </c>
      <c r="N1705">
        <v>2.5093000000000001</v>
      </c>
    </row>
    <row r="1706" spans="1:14">
      <c r="A1706" t="s">
        <v>52</v>
      </c>
      <c r="B1706" t="s">
        <v>53</v>
      </c>
      <c r="C1706" t="s">
        <v>54</v>
      </c>
      <c r="D1706">
        <v>1.8608</v>
      </c>
      <c r="K1706" t="s">
        <v>52</v>
      </c>
      <c r="L1706" t="s">
        <v>53</v>
      </c>
      <c r="M1706" t="s">
        <v>54</v>
      </c>
      <c r="N1706">
        <v>2.331</v>
      </c>
    </row>
    <row r="1707" spans="1:14">
      <c r="A1707" t="s">
        <v>52</v>
      </c>
      <c r="B1707" t="s">
        <v>53</v>
      </c>
      <c r="C1707" t="s">
        <v>54</v>
      </c>
      <c r="D1707">
        <v>1.9333</v>
      </c>
      <c r="K1707" t="s">
        <v>52</v>
      </c>
      <c r="L1707" t="s">
        <v>53</v>
      </c>
      <c r="M1707" t="s">
        <v>54</v>
      </c>
      <c r="N1707">
        <v>2.5573000000000001</v>
      </c>
    </row>
    <row r="1708" spans="1:14">
      <c r="A1708" t="s">
        <v>52</v>
      </c>
      <c r="B1708" t="s">
        <v>53</v>
      </c>
      <c r="C1708" t="s">
        <v>54</v>
      </c>
      <c r="D1708">
        <v>1.9020999999999999</v>
      </c>
      <c r="K1708" t="s">
        <v>52</v>
      </c>
      <c r="L1708" t="s">
        <v>53</v>
      </c>
      <c r="M1708" t="s">
        <v>54</v>
      </c>
      <c r="N1708">
        <v>2.4582000000000002</v>
      </c>
    </row>
    <row r="1709" spans="1:14">
      <c r="A1709" t="s">
        <v>52</v>
      </c>
      <c r="B1709" t="s">
        <v>53</v>
      </c>
      <c r="C1709" t="s">
        <v>54</v>
      </c>
      <c r="D1709">
        <v>1.9785999999999999</v>
      </c>
      <c r="K1709" t="s">
        <v>52</v>
      </c>
      <c r="L1709" t="s">
        <v>53</v>
      </c>
      <c r="M1709" t="s">
        <v>54</v>
      </c>
      <c r="N1709">
        <v>2.5084</v>
      </c>
    </row>
    <row r="1710" spans="1:14">
      <c r="A1710" t="s">
        <v>52</v>
      </c>
      <c r="B1710" t="s">
        <v>53</v>
      </c>
      <c r="C1710" t="s">
        <v>54</v>
      </c>
      <c r="D1710">
        <v>1.8714</v>
      </c>
      <c r="K1710" t="s">
        <v>52</v>
      </c>
      <c r="L1710" t="s">
        <v>53</v>
      </c>
      <c r="M1710" t="s">
        <v>54</v>
      </c>
      <c r="N1710">
        <v>2.4923999999999999</v>
      </c>
    </row>
    <row r="1711" spans="1:14">
      <c r="A1711" t="s">
        <v>52</v>
      </c>
      <c r="B1711" t="s">
        <v>53</v>
      </c>
      <c r="C1711" t="s">
        <v>54</v>
      </c>
      <c r="D1711">
        <v>1.8761000000000001</v>
      </c>
      <c r="K1711" t="s">
        <v>52</v>
      </c>
      <c r="L1711" t="s">
        <v>53</v>
      </c>
      <c r="M1711" t="s">
        <v>54</v>
      </c>
      <c r="N1711">
        <v>2.5244</v>
      </c>
    </row>
    <row r="1712" spans="1:14">
      <c r="A1712" t="s">
        <v>52</v>
      </c>
      <c r="B1712" t="s">
        <v>53</v>
      </c>
      <c r="C1712" t="s">
        <v>54</v>
      </c>
      <c r="D1712">
        <v>1.629</v>
      </c>
      <c r="K1712" t="s">
        <v>52</v>
      </c>
      <c r="L1712" t="s">
        <v>53</v>
      </c>
      <c r="M1712" t="s">
        <v>54</v>
      </c>
      <c r="N1712">
        <v>2.5605000000000002</v>
      </c>
    </row>
    <row r="1713" spans="1:14">
      <c r="A1713" t="s">
        <v>52</v>
      </c>
      <c r="B1713" t="s">
        <v>53</v>
      </c>
      <c r="C1713" t="s">
        <v>54</v>
      </c>
      <c r="D1713">
        <v>1.9621999999999999</v>
      </c>
      <c r="K1713" t="s">
        <v>52</v>
      </c>
      <c r="L1713" t="s">
        <v>53</v>
      </c>
      <c r="M1713" t="s">
        <v>54</v>
      </c>
      <c r="N1713">
        <v>2.4119000000000002</v>
      </c>
    </row>
    <row r="1714" spans="1:14">
      <c r="A1714" t="s">
        <v>52</v>
      </c>
      <c r="B1714" t="s">
        <v>53</v>
      </c>
      <c r="C1714" t="s">
        <v>54</v>
      </c>
      <c r="D1714">
        <v>1.7776000000000001</v>
      </c>
      <c r="K1714" t="s">
        <v>52</v>
      </c>
      <c r="L1714" t="s">
        <v>53</v>
      </c>
      <c r="M1714" t="s">
        <v>54</v>
      </c>
      <c r="N1714">
        <v>2.4855999999999998</v>
      </c>
    </row>
    <row r="1715" spans="1:14">
      <c r="A1715" t="s">
        <v>52</v>
      </c>
      <c r="B1715" t="s">
        <v>53</v>
      </c>
      <c r="C1715" t="s">
        <v>54</v>
      </c>
      <c r="D1715">
        <v>1.6742999999999999</v>
      </c>
      <c r="K1715" t="s">
        <v>52</v>
      </c>
      <c r="L1715" t="s">
        <v>53</v>
      </c>
      <c r="M1715" t="s">
        <v>54</v>
      </c>
      <c r="N1715">
        <v>2.2364999999999999</v>
      </c>
    </row>
    <row r="1716" spans="1:14">
      <c r="A1716" t="s">
        <v>52</v>
      </c>
      <c r="B1716" t="s">
        <v>53</v>
      </c>
      <c r="C1716" t="s">
        <v>54</v>
      </c>
      <c r="D1716">
        <v>1.7766</v>
      </c>
      <c r="K1716" t="s">
        <v>52</v>
      </c>
      <c r="L1716" t="s">
        <v>53</v>
      </c>
      <c r="M1716" t="s">
        <v>54</v>
      </c>
      <c r="N1716">
        <v>2.4828000000000001</v>
      </c>
    </row>
    <row r="1717" spans="1:14">
      <c r="A1717" t="s">
        <v>52</v>
      </c>
      <c r="B1717" t="s">
        <v>53</v>
      </c>
      <c r="C1717" t="s">
        <v>54</v>
      </c>
      <c r="D1717">
        <v>1.7661</v>
      </c>
      <c r="K1717" t="s">
        <v>52</v>
      </c>
      <c r="L1717" t="s">
        <v>53</v>
      </c>
      <c r="M1717" t="s">
        <v>54</v>
      </c>
      <c r="N1717">
        <v>2.4289999999999998</v>
      </c>
    </row>
    <row r="1718" spans="1:14">
      <c r="A1718" t="s">
        <v>52</v>
      </c>
      <c r="B1718" t="s">
        <v>53</v>
      </c>
      <c r="C1718" t="s">
        <v>54</v>
      </c>
      <c r="D1718">
        <v>1.8756999999999999</v>
      </c>
      <c r="K1718" t="s">
        <v>52</v>
      </c>
      <c r="L1718" t="s">
        <v>53</v>
      </c>
      <c r="M1718" t="s">
        <v>54</v>
      </c>
      <c r="N1718">
        <v>2.3363</v>
      </c>
    </row>
    <row r="1719" spans="1:14">
      <c r="A1719" t="s">
        <v>52</v>
      </c>
      <c r="B1719" t="s">
        <v>53</v>
      </c>
      <c r="C1719" t="s">
        <v>54</v>
      </c>
      <c r="D1719">
        <v>1.8032999999999999</v>
      </c>
      <c r="K1719" t="s">
        <v>52</v>
      </c>
      <c r="L1719" t="s">
        <v>53</v>
      </c>
      <c r="M1719" t="s">
        <v>54</v>
      </c>
      <c r="N1719">
        <v>2.4418000000000002</v>
      </c>
    </row>
    <row r="1720" spans="1:14">
      <c r="A1720" t="s">
        <v>52</v>
      </c>
      <c r="B1720" t="s">
        <v>53</v>
      </c>
      <c r="C1720" t="s">
        <v>54</v>
      </c>
      <c r="D1720">
        <v>1.7985</v>
      </c>
      <c r="K1720" t="s">
        <v>52</v>
      </c>
      <c r="L1720" t="s">
        <v>53</v>
      </c>
      <c r="M1720" t="s">
        <v>54</v>
      </c>
      <c r="N1720">
        <v>2.5541</v>
      </c>
    </row>
    <row r="1721" spans="1:14">
      <c r="A1721" t="s">
        <v>52</v>
      </c>
      <c r="B1721" t="s">
        <v>53</v>
      </c>
      <c r="C1721" t="s">
        <v>54</v>
      </c>
      <c r="D1721">
        <v>1.7745</v>
      </c>
      <c r="K1721" t="s">
        <v>52</v>
      </c>
      <c r="L1721" t="s">
        <v>53</v>
      </c>
      <c r="M1721" t="s">
        <v>54</v>
      </c>
      <c r="N1721">
        <v>2.2206999999999999</v>
      </c>
    </row>
    <row r="1722" spans="1:14">
      <c r="A1722" t="s">
        <v>52</v>
      </c>
      <c r="B1722" t="s">
        <v>53</v>
      </c>
      <c r="C1722" t="s">
        <v>54</v>
      </c>
      <c r="D1722">
        <v>1.7758</v>
      </c>
      <c r="K1722" t="s">
        <v>52</v>
      </c>
      <c r="L1722" t="s">
        <v>53</v>
      </c>
      <c r="M1722" t="s">
        <v>54</v>
      </c>
      <c r="N1722">
        <v>2.4211999999999998</v>
      </c>
    </row>
    <row r="1723" spans="1:14">
      <c r="A1723" t="s">
        <v>52</v>
      </c>
      <c r="B1723" t="s">
        <v>53</v>
      </c>
      <c r="C1723" t="s">
        <v>54</v>
      </c>
      <c r="D1723">
        <v>1.6512</v>
      </c>
      <c r="K1723" t="s">
        <v>52</v>
      </c>
      <c r="L1723" t="s">
        <v>53</v>
      </c>
      <c r="M1723" t="s">
        <v>54</v>
      </c>
      <c r="N1723">
        <v>2.4809999999999999</v>
      </c>
    </row>
    <row r="1724" spans="1:14">
      <c r="A1724" t="s">
        <v>52</v>
      </c>
      <c r="B1724" t="s">
        <v>53</v>
      </c>
      <c r="C1724" t="s">
        <v>54</v>
      </c>
      <c r="D1724">
        <v>1.7914000000000001</v>
      </c>
      <c r="K1724" t="s">
        <v>52</v>
      </c>
      <c r="L1724" t="s">
        <v>53</v>
      </c>
      <c r="M1724" t="s">
        <v>54</v>
      </c>
      <c r="N1724">
        <v>2.4836</v>
      </c>
    </row>
    <row r="1725" spans="1:14">
      <c r="A1725" t="s">
        <v>52</v>
      </c>
      <c r="B1725" t="s">
        <v>53</v>
      </c>
      <c r="C1725" t="s">
        <v>54</v>
      </c>
      <c r="D1725">
        <v>1.7139</v>
      </c>
      <c r="K1725" t="s">
        <v>52</v>
      </c>
      <c r="L1725" t="s">
        <v>53</v>
      </c>
      <c r="M1725" t="s">
        <v>54</v>
      </c>
      <c r="N1725">
        <v>2.5110999999999999</v>
      </c>
    </row>
    <row r="1726" spans="1:14">
      <c r="A1726" t="s">
        <v>52</v>
      </c>
      <c r="B1726" t="s">
        <v>53</v>
      </c>
      <c r="C1726" t="s">
        <v>54</v>
      </c>
      <c r="D1726">
        <v>1.7649999999999999</v>
      </c>
      <c r="K1726" t="s">
        <v>52</v>
      </c>
      <c r="L1726" t="s">
        <v>53</v>
      </c>
      <c r="M1726" t="s">
        <v>54</v>
      </c>
      <c r="N1726">
        <v>2.5596999999999999</v>
      </c>
    </row>
    <row r="1727" spans="1:14">
      <c r="A1727" t="s">
        <v>52</v>
      </c>
      <c r="B1727" t="s">
        <v>53</v>
      </c>
      <c r="C1727" t="s">
        <v>54</v>
      </c>
      <c r="D1727">
        <v>1.7557</v>
      </c>
      <c r="K1727" t="s">
        <v>52</v>
      </c>
      <c r="L1727" t="s">
        <v>53</v>
      </c>
      <c r="M1727" t="s">
        <v>54</v>
      </c>
      <c r="N1727">
        <v>2.3959000000000001</v>
      </c>
    </row>
    <row r="1728" spans="1:14">
      <c r="A1728" t="s">
        <v>52</v>
      </c>
      <c r="B1728" t="s">
        <v>53</v>
      </c>
      <c r="C1728" t="s">
        <v>54</v>
      </c>
      <c r="D1728">
        <v>1.8512999999999999</v>
      </c>
      <c r="K1728" t="s">
        <v>52</v>
      </c>
      <c r="L1728" t="s">
        <v>53</v>
      </c>
      <c r="M1728" t="s">
        <v>54</v>
      </c>
      <c r="N1728">
        <v>2.5379999999999998</v>
      </c>
    </row>
    <row r="1729" spans="1:14">
      <c r="A1729" t="s">
        <v>52</v>
      </c>
      <c r="B1729" t="s">
        <v>53</v>
      </c>
      <c r="C1729" t="s">
        <v>54</v>
      </c>
      <c r="D1729">
        <v>1.7695000000000001</v>
      </c>
      <c r="K1729" t="s">
        <v>52</v>
      </c>
      <c r="L1729" t="s">
        <v>53</v>
      </c>
      <c r="M1729" t="s">
        <v>54</v>
      </c>
      <c r="N1729">
        <v>2.5398000000000001</v>
      </c>
    </row>
    <row r="1730" spans="1:14">
      <c r="A1730" t="s">
        <v>52</v>
      </c>
      <c r="B1730" t="s">
        <v>53</v>
      </c>
      <c r="C1730" t="s">
        <v>54</v>
      </c>
      <c r="D1730">
        <v>1.7310000000000001</v>
      </c>
      <c r="K1730" t="s">
        <v>52</v>
      </c>
      <c r="L1730" t="s">
        <v>53</v>
      </c>
      <c r="M1730" t="s">
        <v>54</v>
      </c>
      <c r="N1730">
        <v>2.3822000000000001</v>
      </c>
    </row>
    <row r="1731" spans="1:14">
      <c r="A1731" t="s">
        <v>52</v>
      </c>
      <c r="B1731" t="s">
        <v>53</v>
      </c>
      <c r="C1731" t="s">
        <v>54</v>
      </c>
      <c r="D1731">
        <v>1.7568999999999999</v>
      </c>
      <c r="K1731" t="s">
        <v>52</v>
      </c>
      <c r="L1731" t="s">
        <v>53</v>
      </c>
      <c r="M1731" t="s">
        <v>54</v>
      </c>
      <c r="N1731">
        <v>2.3691</v>
      </c>
    </row>
    <row r="1732" spans="1:14">
      <c r="A1732" t="s">
        <v>52</v>
      </c>
      <c r="B1732" t="s">
        <v>53</v>
      </c>
      <c r="C1732" t="s">
        <v>54</v>
      </c>
      <c r="D1732">
        <v>1.6274</v>
      </c>
      <c r="K1732" t="s">
        <v>52</v>
      </c>
      <c r="L1732" t="s">
        <v>53</v>
      </c>
      <c r="M1732" t="s">
        <v>54</v>
      </c>
      <c r="N1732">
        <v>2.3559999999999999</v>
      </c>
    </row>
    <row r="1733" spans="1:14">
      <c r="A1733" t="s">
        <v>52</v>
      </c>
      <c r="B1733" t="s">
        <v>53</v>
      </c>
      <c r="C1733" t="s">
        <v>54</v>
      </c>
      <c r="D1733">
        <v>1.819</v>
      </c>
      <c r="K1733" t="s">
        <v>52</v>
      </c>
      <c r="L1733" t="s">
        <v>53</v>
      </c>
      <c r="M1733" t="s">
        <v>54</v>
      </c>
      <c r="N1733">
        <v>2.4474999999999998</v>
      </c>
    </row>
    <row r="1734" spans="1:14">
      <c r="A1734" t="s">
        <v>52</v>
      </c>
      <c r="B1734" t="s">
        <v>53</v>
      </c>
      <c r="C1734" t="s">
        <v>54</v>
      </c>
      <c r="D1734">
        <v>1.6106</v>
      </c>
      <c r="K1734" t="s">
        <v>52</v>
      </c>
      <c r="L1734" t="s">
        <v>53</v>
      </c>
      <c r="M1734" t="s">
        <v>54</v>
      </c>
      <c r="N1734">
        <v>2.3422999999999998</v>
      </c>
    </row>
    <row r="1735" spans="1:14">
      <c r="A1735" t="s">
        <v>52</v>
      </c>
      <c r="B1735" t="s">
        <v>53</v>
      </c>
      <c r="C1735" t="s">
        <v>54</v>
      </c>
      <c r="D1735">
        <v>1.7267999999999999</v>
      </c>
      <c r="K1735" t="s">
        <v>52</v>
      </c>
      <c r="L1735" t="s">
        <v>53</v>
      </c>
      <c r="M1735" t="s">
        <v>54</v>
      </c>
      <c r="N1735">
        <v>2.4781</v>
      </c>
    </row>
    <row r="1736" spans="1:14">
      <c r="A1736" t="s">
        <v>52</v>
      </c>
      <c r="B1736" t="s">
        <v>53</v>
      </c>
      <c r="C1736" t="s">
        <v>54</v>
      </c>
      <c r="D1736">
        <v>1.7497</v>
      </c>
      <c r="K1736" t="s">
        <v>52</v>
      </c>
      <c r="L1736" t="s">
        <v>53</v>
      </c>
      <c r="M1736" t="s">
        <v>54</v>
      </c>
      <c r="N1736">
        <v>2.3912</v>
      </c>
    </row>
    <row r="1737" spans="1:14">
      <c r="A1737" t="s">
        <v>52</v>
      </c>
      <c r="B1737" t="s">
        <v>53</v>
      </c>
      <c r="C1737" t="s">
        <v>54</v>
      </c>
      <c r="D1737">
        <v>1.6428</v>
      </c>
      <c r="K1737" t="s">
        <v>52</v>
      </c>
      <c r="L1737" t="s">
        <v>53</v>
      </c>
      <c r="M1737" t="s">
        <v>54</v>
      </c>
      <c r="N1737">
        <v>2.3957000000000002</v>
      </c>
    </row>
    <row r="1738" spans="1:14">
      <c r="A1738" t="s">
        <v>52</v>
      </c>
      <c r="B1738" t="s">
        <v>53</v>
      </c>
      <c r="C1738" t="s">
        <v>54</v>
      </c>
      <c r="D1738">
        <v>1.7968999999999999</v>
      </c>
      <c r="K1738" t="s">
        <v>52</v>
      </c>
      <c r="L1738" t="s">
        <v>53</v>
      </c>
      <c r="M1738" t="s">
        <v>54</v>
      </c>
      <c r="N1738">
        <v>2.4540999999999999</v>
      </c>
    </row>
    <row r="1739" spans="1:14">
      <c r="A1739" t="s">
        <v>52</v>
      </c>
      <c r="B1739" t="s">
        <v>53</v>
      </c>
      <c r="C1739" t="s">
        <v>54</v>
      </c>
      <c r="D1739">
        <v>1.8454999999999999</v>
      </c>
      <c r="K1739" t="s">
        <v>52</v>
      </c>
      <c r="L1739" t="s">
        <v>53</v>
      </c>
      <c r="M1739" t="s">
        <v>54</v>
      </c>
      <c r="N1739">
        <v>2.4664999999999999</v>
      </c>
    </row>
    <row r="1740" spans="1:14">
      <c r="A1740" t="s">
        <v>52</v>
      </c>
      <c r="B1740" t="s">
        <v>53</v>
      </c>
      <c r="C1740" t="s">
        <v>54</v>
      </c>
      <c r="D1740">
        <v>1.6787000000000001</v>
      </c>
      <c r="K1740" t="s">
        <v>52</v>
      </c>
      <c r="L1740" t="s">
        <v>53</v>
      </c>
      <c r="M1740" t="s">
        <v>54</v>
      </c>
      <c r="N1740">
        <v>2.3637000000000001</v>
      </c>
    </row>
    <row r="1741" spans="1:14">
      <c r="A1741" t="s">
        <v>52</v>
      </c>
      <c r="B1741" t="s">
        <v>53</v>
      </c>
      <c r="C1741" t="s">
        <v>54</v>
      </c>
      <c r="D1741">
        <v>1.7824</v>
      </c>
      <c r="K1741" t="s">
        <v>52</v>
      </c>
      <c r="L1741" t="s">
        <v>53</v>
      </c>
      <c r="M1741" t="s">
        <v>54</v>
      </c>
      <c r="N1741">
        <v>2.4230999999999998</v>
      </c>
    </row>
    <row r="1742" spans="1:14">
      <c r="A1742" t="s">
        <v>52</v>
      </c>
      <c r="B1742" t="s">
        <v>53</v>
      </c>
      <c r="C1742" t="s">
        <v>54</v>
      </c>
      <c r="D1742">
        <v>1.7584</v>
      </c>
      <c r="K1742" t="s">
        <v>52</v>
      </c>
      <c r="L1742" t="s">
        <v>53</v>
      </c>
      <c r="M1742" t="s">
        <v>54</v>
      </c>
      <c r="N1742">
        <v>2.3555000000000001</v>
      </c>
    </row>
    <row r="1743" spans="1:14">
      <c r="A1743" t="s">
        <v>52</v>
      </c>
      <c r="B1743" t="s">
        <v>53</v>
      </c>
      <c r="C1743" t="s">
        <v>54</v>
      </c>
      <c r="D1743">
        <v>1.6680999999999999</v>
      </c>
      <c r="K1743" t="s">
        <v>52</v>
      </c>
      <c r="L1743" t="s">
        <v>53</v>
      </c>
      <c r="M1743" t="s">
        <v>54</v>
      </c>
      <c r="N1743">
        <v>2.4462999999999999</v>
      </c>
    </row>
    <row r="1744" spans="1:14">
      <c r="A1744" t="s">
        <v>52</v>
      </c>
      <c r="B1744" t="s">
        <v>53</v>
      </c>
      <c r="C1744" t="s">
        <v>54</v>
      </c>
      <c r="D1744">
        <v>1.6337999999999999</v>
      </c>
      <c r="K1744" t="s">
        <v>52</v>
      </c>
      <c r="L1744" t="s">
        <v>53</v>
      </c>
      <c r="M1744" t="s">
        <v>54</v>
      </c>
      <c r="N1744">
        <v>2.6191</v>
      </c>
    </row>
    <row r="1745" spans="1:14">
      <c r="A1745" t="s">
        <v>52</v>
      </c>
      <c r="B1745" t="s">
        <v>53</v>
      </c>
      <c r="C1745" t="s">
        <v>54</v>
      </c>
      <c r="D1745">
        <v>1.7923</v>
      </c>
      <c r="K1745" t="s">
        <v>52</v>
      </c>
      <c r="L1745" t="s">
        <v>53</v>
      </c>
      <c r="M1745" t="s">
        <v>54</v>
      </c>
      <c r="N1745">
        <v>2.4931000000000001</v>
      </c>
    </row>
    <row r="1746" spans="1:14">
      <c r="A1746" t="s">
        <v>52</v>
      </c>
      <c r="B1746" t="s">
        <v>53</v>
      </c>
      <c r="C1746" t="s">
        <v>54</v>
      </c>
      <c r="D1746">
        <v>1.6577999999999999</v>
      </c>
      <c r="K1746" t="s">
        <v>52</v>
      </c>
      <c r="L1746" t="s">
        <v>53</v>
      </c>
      <c r="M1746" t="s">
        <v>54</v>
      </c>
      <c r="N1746">
        <v>2.5569000000000002</v>
      </c>
    </row>
    <row r="1747" spans="1:14">
      <c r="A1747" t="s">
        <v>52</v>
      </c>
      <c r="B1747" t="s">
        <v>53</v>
      </c>
      <c r="C1747" t="s">
        <v>54</v>
      </c>
      <c r="D1747">
        <v>1.6821999999999999</v>
      </c>
      <c r="K1747" t="s">
        <v>52</v>
      </c>
      <c r="L1747" t="s">
        <v>53</v>
      </c>
      <c r="M1747" t="s">
        <v>54</v>
      </c>
      <c r="N1747">
        <v>2.5333999999999999</v>
      </c>
    </row>
    <row r="1748" spans="1:14">
      <c r="A1748" t="s">
        <v>52</v>
      </c>
      <c r="B1748" t="s">
        <v>53</v>
      </c>
      <c r="C1748" t="s">
        <v>54</v>
      </c>
      <c r="D1748">
        <v>1.6713</v>
      </c>
      <c r="K1748" t="s">
        <v>52</v>
      </c>
      <c r="L1748" t="s">
        <v>53</v>
      </c>
      <c r="M1748" t="s">
        <v>54</v>
      </c>
      <c r="N1748">
        <v>2.4506000000000001</v>
      </c>
    </row>
    <row r="1749" spans="1:14">
      <c r="A1749" t="s">
        <v>52</v>
      </c>
      <c r="B1749" t="s">
        <v>53</v>
      </c>
      <c r="C1749" t="s">
        <v>54</v>
      </c>
      <c r="D1749">
        <v>1.6587000000000001</v>
      </c>
      <c r="K1749" t="s">
        <v>52</v>
      </c>
      <c r="L1749" t="s">
        <v>53</v>
      </c>
      <c r="M1749" t="s">
        <v>54</v>
      </c>
      <c r="N1749">
        <v>2.3651</v>
      </c>
    </row>
    <row r="1750" spans="1:14">
      <c r="A1750" t="s">
        <v>52</v>
      </c>
      <c r="B1750" t="s">
        <v>53</v>
      </c>
      <c r="C1750" t="s">
        <v>54</v>
      </c>
      <c r="D1750">
        <v>1.7007000000000001</v>
      </c>
      <c r="K1750" t="s">
        <v>52</v>
      </c>
      <c r="L1750" t="s">
        <v>53</v>
      </c>
      <c r="M1750" t="s">
        <v>54</v>
      </c>
      <c r="N1750">
        <v>2.5327000000000002</v>
      </c>
    </row>
    <row r="1751" spans="1:14">
      <c r="A1751" t="s">
        <v>52</v>
      </c>
      <c r="B1751" t="s">
        <v>53</v>
      </c>
      <c r="C1751" t="s">
        <v>54</v>
      </c>
      <c r="D1751">
        <v>1.7276</v>
      </c>
      <c r="K1751" t="s">
        <v>52</v>
      </c>
      <c r="L1751" t="s">
        <v>53</v>
      </c>
      <c r="M1751" t="s">
        <v>54</v>
      </c>
      <c r="N1751">
        <v>2.5371000000000001</v>
      </c>
    </row>
    <row r="1752" spans="1:14">
      <c r="A1752" t="s">
        <v>52</v>
      </c>
      <c r="B1752" t="s">
        <v>53</v>
      </c>
      <c r="C1752" t="s">
        <v>54</v>
      </c>
      <c r="D1752">
        <v>1.76</v>
      </c>
      <c r="K1752" t="s">
        <v>52</v>
      </c>
      <c r="L1752" t="s">
        <v>53</v>
      </c>
      <c r="M1752" t="s">
        <v>54</v>
      </c>
      <c r="N1752">
        <v>2.3873000000000002</v>
      </c>
    </row>
    <row r="1753" spans="1:14">
      <c r="A1753" t="s">
        <v>52</v>
      </c>
      <c r="B1753" t="s">
        <v>53</v>
      </c>
      <c r="C1753" t="s">
        <v>54</v>
      </c>
      <c r="D1753">
        <v>1.7413000000000001</v>
      </c>
      <c r="K1753" t="s">
        <v>52</v>
      </c>
      <c r="L1753" t="s">
        <v>53</v>
      </c>
      <c r="M1753" t="s">
        <v>54</v>
      </c>
      <c r="N1753">
        <v>2.3908</v>
      </c>
    </row>
    <row r="1754" spans="1:14">
      <c r="A1754" t="s">
        <v>52</v>
      </c>
      <c r="B1754" t="s">
        <v>53</v>
      </c>
      <c r="C1754" t="s">
        <v>54</v>
      </c>
      <c r="D1754">
        <v>1.7104999999999999</v>
      </c>
      <c r="K1754" t="s">
        <v>52</v>
      </c>
      <c r="L1754" t="s">
        <v>53</v>
      </c>
      <c r="M1754" t="s">
        <v>54</v>
      </c>
      <c r="N1754">
        <v>2.5510000000000002</v>
      </c>
    </row>
    <row r="1755" spans="1:14">
      <c r="A1755" t="s">
        <v>52</v>
      </c>
      <c r="B1755" t="s">
        <v>53</v>
      </c>
      <c r="C1755" t="s">
        <v>54</v>
      </c>
      <c r="D1755">
        <v>1.6468</v>
      </c>
      <c r="K1755" t="s">
        <v>52</v>
      </c>
      <c r="L1755" t="s">
        <v>53</v>
      </c>
      <c r="M1755" t="s">
        <v>54</v>
      </c>
      <c r="N1755">
        <v>2.5541999999999998</v>
      </c>
    </row>
    <row r="1756" spans="1:14">
      <c r="A1756" t="s">
        <v>52</v>
      </c>
      <c r="B1756" t="s">
        <v>53</v>
      </c>
      <c r="C1756" t="s">
        <v>54</v>
      </c>
      <c r="D1756">
        <v>1.8048999999999999</v>
      </c>
      <c r="K1756" t="s">
        <v>52</v>
      </c>
      <c r="L1756" t="s">
        <v>53</v>
      </c>
      <c r="M1756" t="s">
        <v>54</v>
      </c>
      <c r="N1756">
        <v>2.2561</v>
      </c>
    </row>
    <row r="1757" spans="1:14">
      <c r="A1757" t="s">
        <v>52</v>
      </c>
      <c r="B1757" t="s">
        <v>53</v>
      </c>
      <c r="C1757" t="s">
        <v>54</v>
      </c>
      <c r="D1757">
        <v>1.7126999999999999</v>
      </c>
      <c r="K1757" t="s">
        <v>52</v>
      </c>
      <c r="L1757" t="s">
        <v>53</v>
      </c>
      <c r="M1757" t="s">
        <v>54</v>
      </c>
      <c r="N1757">
        <v>2.5062000000000002</v>
      </c>
    </row>
    <row r="1758" spans="1:14">
      <c r="A1758" t="s">
        <v>52</v>
      </c>
      <c r="B1758" t="s">
        <v>53</v>
      </c>
      <c r="C1758" t="s">
        <v>54</v>
      </c>
      <c r="D1758">
        <v>1.6238999999999999</v>
      </c>
      <c r="K1758" t="s">
        <v>52</v>
      </c>
      <c r="L1758" t="s">
        <v>53</v>
      </c>
      <c r="M1758" t="s">
        <v>54</v>
      </c>
      <c r="N1758">
        <v>2.3984999999999999</v>
      </c>
    </row>
    <row r="1759" spans="1:14">
      <c r="A1759" t="s">
        <v>52</v>
      </c>
      <c r="B1759" t="s">
        <v>53</v>
      </c>
      <c r="C1759" t="s">
        <v>54</v>
      </c>
      <c r="D1759">
        <v>1.7585</v>
      </c>
      <c r="K1759" t="s">
        <v>52</v>
      </c>
      <c r="L1759" t="s">
        <v>53</v>
      </c>
      <c r="M1759" t="s">
        <v>54</v>
      </c>
      <c r="N1759">
        <v>2.5253000000000001</v>
      </c>
    </row>
    <row r="1760" spans="1:14">
      <c r="A1760" t="s">
        <v>52</v>
      </c>
      <c r="B1760" t="s">
        <v>53</v>
      </c>
      <c r="C1760" t="s">
        <v>54</v>
      </c>
      <c r="D1760">
        <v>1.8072999999999999</v>
      </c>
      <c r="K1760" t="s">
        <v>52</v>
      </c>
      <c r="L1760" t="s">
        <v>53</v>
      </c>
      <c r="M1760" t="s">
        <v>54</v>
      </c>
      <c r="N1760">
        <v>2.5505</v>
      </c>
    </row>
    <row r="1761" spans="1:14">
      <c r="A1761" t="s">
        <v>52</v>
      </c>
      <c r="B1761" t="s">
        <v>53</v>
      </c>
      <c r="C1761" t="s">
        <v>54</v>
      </c>
      <c r="D1761">
        <v>1.5106999999999999</v>
      </c>
      <c r="K1761" t="s">
        <v>52</v>
      </c>
      <c r="L1761" t="s">
        <v>53</v>
      </c>
      <c r="M1761" t="s">
        <v>54</v>
      </c>
      <c r="N1761">
        <v>2.4521999999999999</v>
      </c>
    </row>
    <row r="1762" spans="1:14">
      <c r="A1762" t="s">
        <v>52</v>
      </c>
      <c r="B1762" t="s">
        <v>53</v>
      </c>
      <c r="C1762" t="s">
        <v>54</v>
      </c>
      <c r="D1762">
        <v>1.7883</v>
      </c>
      <c r="K1762" t="s">
        <v>52</v>
      </c>
      <c r="L1762" t="s">
        <v>53</v>
      </c>
      <c r="M1762" t="s">
        <v>54</v>
      </c>
      <c r="N1762">
        <v>2.4001000000000001</v>
      </c>
    </row>
    <row r="1763" spans="1:14">
      <c r="A1763" t="s">
        <v>52</v>
      </c>
      <c r="B1763" t="s">
        <v>53</v>
      </c>
      <c r="C1763" t="s">
        <v>54</v>
      </c>
      <c r="D1763">
        <v>1.7000999999999999</v>
      </c>
      <c r="K1763" t="s">
        <v>52</v>
      </c>
      <c r="L1763" t="s">
        <v>53</v>
      </c>
      <c r="M1763" t="s">
        <v>54</v>
      </c>
      <c r="N1763">
        <v>2.4470000000000001</v>
      </c>
    </row>
    <row r="1764" spans="1:14">
      <c r="A1764" t="s">
        <v>52</v>
      </c>
      <c r="B1764" t="s">
        <v>53</v>
      </c>
      <c r="C1764" t="s">
        <v>54</v>
      </c>
      <c r="D1764">
        <v>1.7514000000000001</v>
      </c>
      <c r="K1764" t="s">
        <v>52</v>
      </c>
      <c r="L1764" t="s">
        <v>53</v>
      </c>
      <c r="M1764" t="s">
        <v>54</v>
      </c>
      <c r="N1764">
        <v>2.5305</v>
      </c>
    </row>
    <row r="1765" spans="1:14">
      <c r="A1765" t="s">
        <v>52</v>
      </c>
      <c r="B1765" t="s">
        <v>53</v>
      </c>
      <c r="C1765" t="s">
        <v>54</v>
      </c>
      <c r="D1765">
        <v>1.5959000000000001</v>
      </c>
      <c r="K1765" t="s">
        <v>52</v>
      </c>
      <c r="L1765" t="s">
        <v>53</v>
      </c>
      <c r="M1765" t="s">
        <v>54</v>
      </c>
      <c r="N1765">
        <v>2.5444</v>
      </c>
    </row>
    <row r="1766" spans="1:14">
      <c r="A1766" t="s">
        <v>52</v>
      </c>
      <c r="B1766" t="s">
        <v>53</v>
      </c>
      <c r="C1766" t="s">
        <v>54</v>
      </c>
      <c r="D1766">
        <v>1.6863999999999999</v>
      </c>
      <c r="K1766" t="s">
        <v>52</v>
      </c>
      <c r="L1766" t="s">
        <v>53</v>
      </c>
      <c r="M1766" t="s">
        <v>54</v>
      </c>
      <c r="N1766">
        <v>2.5672999999999999</v>
      </c>
    </row>
    <row r="1767" spans="1:14">
      <c r="A1767" t="s">
        <v>52</v>
      </c>
      <c r="B1767" t="s">
        <v>53</v>
      </c>
      <c r="C1767" t="s">
        <v>54</v>
      </c>
      <c r="D1767">
        <v>1.6022000000000001</v>
      </c>
      <c r="K1767" t="s">
        <v>52</v>
      </c>
      <c r="L1767" t="s">
        <v>53</v>
      </c>
      <c r="M1767" t="s">
        <v>54</v>
      </c>
      <c r="N1767">
        <v>2.3841000000000001</v>
      </c>
    </row>
    <row r="1768" spans="1:14">
      <c r="A1768" t="s">
        <v>52</v>
      </c>
      <c r="B1768" t="s">
        <v>53</v>
      </c>
      <c r="C1768" t="s">
        <v>54</v>
      </c>
      <c r="D1768">
        <v>1.6528</v>
      </c>
      <c r="K1768" t="s">
        <v>52</v>
      </c>
      <c r="L1768" t="s">
        <v>53</v>
      </c>
      <c r="M1768" t="s">
        <v>54</v>
      </c>
      <c r="N1768">
        <v>2.4506999999999999</v>
      </c>
    </row>
    <row r="1769" spans="1:14">
      <c r="A1769" t="s">
        <v>52</v>
      </c>
      <c r="B1769" t="s">
        <v>53</v>
      </c>
      <c r="C1769" t="s">
        <v>54</v>
      </c>
      <c r="D1769">
        <v>1.5781000000000001</v>
      </c>
      <c r="K1769" t="s">
        <v>52</v>
      </c>
      <c r="L1769" t="s">
        <v>53</v>
      </c>
      <c r="M1769" t="s">
        <v>54</v>
      </c>
      <c r="N1769">
        <v>2.2803</v>
      </c>
    </row>
    <row r="1770" spans="1:14">
      <c r="A1770" t="s">
        <v>52</v>
      </c>
      <c r="B1770" t="s">
        <v>53</v>
      </c>
      <c r="C1770" t="s">
        <v>54</v>
      </c>
      <c r="D1770">
        <v>1.5916999999999999</v>
      </c>
      <c r="K1770" t="s">
        <v>52</v>
      </c>
      <c r="L1770" t="s">
        <v>53</v>
      </c>
      <c r="M1770" t="s">
        <v>54</v>
      </c>
      <c r="N1770">
        <v>2.5266999999999999</v>
      </c>
    </row>
    <row r="1771" spans="1:14">
      <c r="A1771" t="s">
        <v>52</v>
      </c>
      <c r="B1771" t="s">
        <v>53</v>
      </c>
      <c r="C1771" t="s">
        <v>54</v>
      </c>
      <c r="D1771">
        <v>1.6506000000000001</v>
      </c>
      <c r="K1771" t="s">
        <v>52</v>
      </c>
      <c r="L1771" t="s">
        <v>53</v>
      </c>
      <c r="M1771" t="s">
        <v>54</v>
      </c>
      <c r="N1771">
        <v>2.4003000000000001</v>
      </c>
    </row>
    <row r="1772" spans="1:14">
      <c r="A1772" t="s">
        <v>52</v>
      </c>
      <c r="B1772" t="s">
        <v>53</v>
      </c>
      <c r="C1772" t="s">
        <v>54</v>
      </c>
      <c r="D1772">
        <v>1.6367</v>
      </c>
      <c r="K1772" t="s">
        <v>52</v>
      </c>
      <c r="L1772" t="s">
        <v>53</v>
      </c>
      <c r="M1772" t="s">
        <v>54</v>
      </c>
      <c r="N1772">
        <v>2.4554999999999998</v>
      </c>
    </row>
    <row r="1773" spans="1:14">
      <c r="A1773" t="s">
        <v>52</v>
      </c>
      <c r="B1773" t="s">
        <v>53</v>
      </c>
      <c r="C1773" t="s">
        <v>54</v>
      </c>
      <c r="D1773">
        <v>1.6693</v>
      </c>
      <c r="K1773" t="s">
        <v>52</v>
      </c>
      <c r="L1773" t="s">
        <v>53</v>
      </c>
      <c r="M1773" t="s">
        <v>54</v>
      </c>
      <c r="N1773">
        <v>2.6421999999999999</v>
      </c>
    </row>
    <row r="1774" spans="1:14">
      <c r="A1774" t="s">
        <v>52</v>
      </c>
      <c r="B1774" t="s">
        <v>53</v>
      </c>
      <c r="C1774" t="s">
        <v>54</v>
      </c>
      <c r="D1774">
        <v>1.6407</v>
      </c>
      <c r="K1774" t="s">
        <v>52</v>
      </c>
      <c r="L1774" t="s">
        <v>53</v>
      </c>
      <c r="M1774" t="s">
        <v>54</v>
      </c>
      <c r="N1774">
        <v>2.4091999999999998</v>
      </c>
    </row>
    <row r="1775" spans="1:14">
      <c r="A1775" t="s">
        <v>52</v>
      </c>
      <c r="B1775" t="s">
        <v>53</v>
      </c>
      <c r="C1775" t="s">
        <v>54</v>
      </c>
      <c r="D1775">
        <v>1.7245999999999999</v>
      </c>
      <c r="K1775" t="s">
        <v>52</v>
      </c>
      <c r="L1775" t="s">
        <v>53</v>
      </c>
      <c r="M1775" t="s">
        <v>54</v>
      </c>
      <c r="N1775">
        <v>2.4603999999999999</v>
      </c>
    </row>
    <row r="1776" spans="1:14">
      <c r="A1776" t="s">
        <v>52</v>
      </c>
      <c r="B1776" t="s">
        <v>53</v>
      </c>
      <c r="C1776" t="s">
        <v>54</v>
      </c>
      <c r="D1776">
        <v>1.7457</v>
      </c>
      <c r="K1776" t="s">
        <v>52</v>
      </c>
      <c r="L1776" t="s">
        <v>53</v>
      </c>
      <c r="M1776" t="s">
        <v>54</v>
      </c>
      <c r="N1776">
        <v>2.4866000000000001</v>
      </c>
    </row>
    <row r="1777" spans="1:14">
      <c r="A1777" t="s">
        <v>52</v>
      </c>
      <c r="B1777" t="s">
        <v>53</v>
      </c>
      <c r="C1777" t="s">
        <v>54</v>
      </c>
      <c r="D1777">
        <v>1.6906000000000001</v>
      </c>
      <c r="K1777" t="s">
        <v>52</v>
      </c>
      <c r="L1777" t="s">
        <v>53</v>
      </c>
      <c r="M1777" t="s">
        <v>54</v>
      </c>
      <c r="N1777">
        <v>2.2803</v>
      </c>
    </row>
    <row r="1778" spans="1:14">
      <c r="A1778" t="s">
        <v>52</v>
      </c>
      <c r="B1778" t="s">
        <v>53</v>
      </c>
      <c r="C1778" t="s">
        <v>54</v>
      </c>
      <c r="D1778">
        <v>1.6574</v>
      </c>
      <c r="K1778" t="s">
        <v>52</v>
      </c>
      <c r="L1778" t="s">
        <v>53</v>
      </c>
      <c r="M1778" t="s">
        <v>54</v>
      </c>
      <c r="N1778">
        <v>2.5284</v>
      </c>
    </row>
    <row r="1779" spans="1:14">
      <c r="A1779" t="s">
        <v>52</v>
      </c>
      <c r="B1779" t="s">
        <v>53</v>
      </c>
      <c r="C1779" t="s">
        <v>54</v>
      </c>
      <c r="D1779">
        <v>1.6492</v>
      </c>
      <c r="K1779" t="s">
        <v>52</v>
      </c>
      <c r="L1779" t="s">
        <v>53</v>
      </c>
      <c r="M1779" t="s">
        <v>54</v>
      </c>
      <c r="N1779">
        <v>2.4649999999999999</v>
      </c>
    </row>
    <row r="1780" spans="1:14">
      <c r="A1780" t="s">
        <v>52</v>
      </c>
      <c r="B1780" t="s">
        <v>53</v>
      </c>
      <c r="C1780" t="s">
        <v>54</v>
      </c>
      <c r="D1780">
        <v>1.6471</v>
      </c>
      <c r="K1780" t="s">
        <v>52</v>
      </c>
      <c r="L1780" t="s">
        <v>53</v>
      </c>
      <c r="M1780" t="s">
        <v>54</v>
      </c>
      <c r="N1780">
        <v>2.3904999999999998</v>
      </c>
    </row>
    <row r="1781" spans="1:14">
      <c r="A1781" t="s">
        <v>52</v>
      </c>
      <c r="B1781" t="s">
        <v>53</v>
      </c>
      <c r="C1781" t="s">
        <v>54</v>
      </c>
      <c r="D1781">
        <v>1.6803999999999999</v>
      </c>
      <c r="K1781" t="s">
        <v>52</v>
      </c>
      <c r="L1781" t="s">
        <v>53</v>
      </c>
      <c r="M1781" t="s">
        <v>54</v>
      </c>
      <c r="N1781">
        <v>2.5684</v>
      </c>
    </row>
    <row r="1782" spans="1:14">
      <c r="A1782" t="s">
        <v>52</v>
      </c>
      <c r="B1782" t="s">
        <v>53</v>
      </c>
      <c r="C1782" t="s">
        <v>54</v>
      </c>
      <c r="D1782">
        <v>1.8345</v>
      </c>
      <c r="K1782" t="s">
        <v>52</v>
      </c>
      <c r="L1782" t="s">
        <v>53</v>
      </c>
      <c r="M1782" t="s">
        <v>54</v>
      </c>
      <c r="N1782">
        <v>2.452</v>
      </c>
    </row>
    <row r="1783" spans="1:14">
      <c r="A1783" t="s">
        <v>52</v>
      </c>
      <c r="B1783" t="s">
        <v>53</v>
      </c>
      <c r="C1783" t="s">
        <v>54</v>
      </c>
      <c r="D1783">
        <v>1.6661999999999999</v>
      </c>
      <c r="K1783" t="s">
        <v>52</v>
      </c>
      <c r="L1783" t="s">
        <v>53</v>
      </c>
      <c r="M1783" t="s">
        <v>54</v>
      </c>
      <c r="N1783">
        <v>2.6114000000000002</v>
      </c>
    </row>
    <row r="1784" spans="1:14">
      <c r="A1784" t="s">
        <v>52</v>
      </c>
      <c r="B1784" t="s">
        <v>53</v>
      </c>
      <c r="C1784" t="s">
        <v>54</v>
      </c>
      <c r="D1784">
        <v>1.7361</v>
      </c>
      <c r="K1784" t="s">
        <v>52</v>
      </c>
      <c r="L1784" t="s">
        <v>53</v>
      </c>
      <c r="M1784" t="s">
        <v>54</v>
      </c>
      <c r="N1784">
        <v>2.4723999999999999</v>
      </c>
    </row>
    <row r="1785" spans="1:14">
      <c r="A1785" t="s">
        <v>52</v>
      </c>
      <c r="B1785" t="s">
        <v>53</v>
      </c>
      <c r="C1785" t="s">
        <v>54</v>
      </c>
      <c r="D1785">
        <v>1.7526999999999999</v>
      </c>
      <c r="K1785" t="s">
        <v>52</v>
      </c>
      <c r="L1785" t="s">
        <v>53</v>
      </c>
      <c r="M1785" t="s">
        <v>54</v>
      </c>
      <c r="N1785">
        <v>2.5731000000000002</v>
      </c>
    </row>
    <row r="1786" spans="1:14">
      <c r="A1786" t="s">
        <v>52</v>
      </c>
      <c r="B1786" t="s">
        <v>53</v>
      </c>
      <c r="C1786" t="s">
        <v>54</v>
      </c>
      <c r="D1786">
        <v>1.6153999999999999</v>
      </c>
      <c r="K1786" t="s">
        <v>52</v>
      </c>
      <c r="L1786" t="s">
        <v>53</v>
      </c>
      <c r="M1786" t="s">
        <v>54</v>
      </c>
      <c r="N1786">
        <v>2.512</v>
      </c>
    </row>
    <row r="1787" spans="1:14">
      <c r="A1787" t="s">
        <v>52</v>
      </c>
      <c r="B1787" t="s">
        <v>53</v>
      </c>
      <c r="C1787" t="s">
        <v>54</v>
      </c>
      <c r="D1787">
        <v>1.7828999999999999</v>
      </c>
      <c r="K1787" t="s">
        <v>52</v>
      </c>
      <c r="L1787" t="s">
        <v>53</v>
      </c>
      <c r="M1787" t="s">
        <v>54</v>
      </c>
      <c r="N1787">
        <v>2.5068999999999999</v>
      </c>
    </row>
    <row r="1788" spans="1:14">
      <c r="A1788" t="s">
        <v>52</v>
      </c>
      <c r="B1788" t="s">
        <v>53</v>
      </c>
      <c r="C1788" t="s">
        <v>54</v>
      </c>
      <c r="D1788">
        <v>1.534</v>
      </c>
      <c r="K1788" t="s">
        <v>52</v>
      </c>
      <c r="L1788" t="s">
        <v>53</v>
      </c>
      <c r="M1788" t="s">
        <v>54</v>
      </c>
      <c r="N1788">
        <v>2.5415000000000001</v>
      </c>
    </row>
    <row r="1789" spans="1:14">
      <c r="A1789" t="s">
        <v>52</v>
      </c>
      <c r="B1789" t="s">
        <v>53</v>
      </c>
      <c r="C1789" t="s">
        <v>54</v>
      </c>
      <c r="D1789">
        <v>1.6529</v>
      </c>
      <c r="K1789" t="s">
        <v>52</v>
      </c>
      <c r="L1789" t="s">
        <v>53</v>
      </c>
      <c r="M1789" t="s">
        <v>54</v>
      </c>
      <c r="N1789">
        <v>2.637</v>
      </c>
    </row>
    <row r="1790" spans="1:14">
      <c r="A1790" t="s">
        <v>52</v>
      </c>
      <c r="B1790" t="s">
        <v>53</v>
      </c>
      <c r="C1790" t="s">
        <v>54</v>
      </c>
      <c r="D1790">
        <v>1.7861</v>
      </c>
      <c r="K1790" t="s">
        <v>52</v>
      </c>
      <c r="L1790" t="s">
        <v>53</v>
      </c>
      <c r="M1790" t="s">
        <v>54</v>
      </c>
      <c r="N1790">
        <v>2.5028000000000001</v>
      </c>
    </row>
    <row r="1791" spans="1:14">
      <c r="A1791" t="s">
        <v>52</v>
      </c>
      <c r="B1791" t="s">
        <v>53</v>
      </c>
      <c r="C1791" t="s">
        <v>54</v>
      </c>
      <c r="D1791">
        <v>1.5972999999999999</v>
      </c>
      <c r="K1791" t="s">
        <v>52</v>
      </c>
      <c r="L1791" t="s">
        <v>53</v>
      </c>
      <c r="M1791" t="s">
        <v>54</v>
      </c>
      <c r="N1791">
        <v>2.5345</v>
      </c>
    </row>
    <row r="1792" spans="1:14">
      <c r="A1792" t="s">
        <v>52</v>
      </c>
      <c r="B1792" t="s">
        <v>53</v>
      </c>
      <c r="C1792" t="s">
        <v>54</v>
      </c>
      <c r="D1792">
        <v>1.6725000000000001</v>
      </c>
      <c r="K1792" t="s">
        <v>52</v>
      </c>
      <c r="L1792" t="s">
        <v>53</v>
      </c>
      <c r="M1792" t="s">
        <v>54</v>
      </c>
      <c r="N1792">
        <v>2.4864000000000002</v>
      </c>
    </row>
    <row r="1793" spans="1:14">
      <c r="A1793" t="s">
        <v>52</v>
      </c>
      <c r="B1793" t="s">
        <v>53</v>
      </c>
      <c r="C1793" t="s">
        <v>54</v>
      </c>
      <c r="D1793">
        <v>1.712</v>
      </c>
      <c r="K1793" t="s">
        <v>52</v>
      </c>
      <c r="L1793" t="s">
        <v>53</v>
      </c>
      <c r="M1793" t="s">
        <v>54</v>
      </c>
      <c r="N1793">
        <v>2.4952000000000001</v>
      </c>
    </row>
    <row r="1794" spans="1:14">
      <c r="A1794" t="s">
        <v>52</v>
      </c>
      <c r="B1794" t="s">
        <v>53</v>
      </c>
      <c r="C1794" t="s">
        <v>54</v>
      </c>
      <c r="D1794">
        <v>1.5725</v>
      </c>
      <c r="K1794" t="s">
        <v>52</v>
      </c>
      <c r="L1794" t="s">
        <v>53</v>
      </c>
      <c r="M1794" t="s">
        <v>54</v>
      </c>
      <c r="N1794">
        <v>2.5428000000000002</v>
      </c>
    </row>
    <row r="1795" spans="1:14">
      <c r="A1795" t="s">
        <v>52</v>
      </c>
      <c r="B1795" t="s">
        <v>53</v>
      </c>
      <c r="C1795" t="s">
        <v>54</v>
      </c>
      <c r="D1795">
        <v>1.6222000000000001</v>
      </c>
      <c r="K1795" t="s">
        <v>52</v>
      </c>
      <c r="L1795" t="s">
        <v>53</v>
      </c>
      <c r="M1795" t="s">
        <v>54</v>
      </c>
      <c r="N1795">
        <v>2.3975</v>
      </c>
    </row>
    <row r="1796" spans="1:14">
      <c r="A1796" t="s">
        <v>52</v>
      </c>
      <c r="B1796" t="s">
        <v>53</v>
      </c>
      <c r="C1796" t="s">
        <v>54</v>
      </c>
      <c r="D1796">
        <v>1.7464999999999999</v>
      </c>
      <c r="K1796" t="s">
        <v>52</v>
      </c>
      <c r="L1796" t="s">
        <v>53</v>
      </c>
      <c r="M1796" t="s">
        <v>54</v>
      </c>
      <c r="N1796">
        <v>2.573</v>
      </c>
    </row>
    <row r="1797" spans="1:14">
      <c r="A1797" t="s">
        <v>52</v>
      </c>
      <c r="B1797" t="s">
        <v>53</v>
      </c>
      <c r="C1797" t="s">
        <v>54</v>
      </c>
      <c r="D1797">
        <v>1.7513000000000001</v>
      </c>
      <c r="K1797" t="s">
        <v>52</v>
      </c>
      <c r="L1797" t="s">
        <v>53</v>
      </c>
      <c r="M1797" t="s">
        <v>54</v>
      </c>
      <c r="N1797">
        <v>2.4340999999999999</v>
      </c>
    </row>
    <row r="1798" spans="1:14">
      <c r="A1798" t="s">
        <v>52</v>
      </c>
      <c r="B1798" t="s">
        <v>53</v>
      </c>
      <c r="C1798" t="s">
        <v>54</v>
      </c>
      <c r="D1798">
        <v>1.6899</v>
      </c>
      <c r="K1798" t="s">
        <v>52</v>
      </c>
      <c r="L1798" t="s">
        <v>53</v>
      </c>
      <c r="M1798" t="s">
        <v>54</v>
      </c>
      <c r="N1798">
        <v>2.5133999999999999</v>
      </c>
    </row>
    <row r="1799" spans="1:14">
      <c r="A1799" t="s">
        <v>52</v>
      </c>
      <c r="B1799" t="s">
        <v>53</v>
      </c>
      <c r="C1799" t="s">
        <v>54</v>
      </c>
      <c r="D1799">
        <v>1.7594000000000001</v>
      </c>
      <c r="K1799" t="s">
        <v>52</v>
      </c>
      <c r="L1799" t="s">
        <v>53</v>
      </c>
      <c r="M1799" t="s">
        <v>54</v>
      </c>
      <c r="N1799">
        <v>2.5356000000000001</v>
      </c>
    </row>
    <row r="1800" spans="1:14">
      <c r="A1800" t="s">
        <v>52</v>
      </c>
      <c r="B1800" t="s">
        <v>53</v>
      </c>
      <c r="C1800" t="s">
        <v>54</v>
      </c>
      <c r="D1800">
        <v>1.77</v>
      </c>
      <c r="K1800" t="s">
        <v>52</v>
      </c>
      <c r="L1800" t="s">
        <v>53</v>
      </c>
      <c r="M1800" t="s">
        <v>54</v>
      </c>
      <c r="N1800">
        <v>2.5747</v>
      </c>
    </row>
    <row r="1801" spans="1:14">
      <c r="A1801" t="s">
        <v>52</v>
      </c>
      <c r="B1801" t="s">
        <v>53</v>
      </c>
      <c r="C1801" t="s">
        <v>54</v>
      </c>
      <c r="D1801">
        <v>1.7463</v>
      </c>
      <c r="K1801" t="s">
        <v>52</v>
      </c>
      <c r="L1801" t="s">
        <v>53</v>
      </c>
      <c r="M1801" t="s">
        <v>54</v>
      </c>
      <c r="N1801">
        <v>2.5009999999999999</v>
      </c>
    </row>
    <row r="1802" spans="1:14">
      <c r="A1802" t="s">
        <v>52</v>
      </c>
      <c r="B1802" t="s">
        <v>53</v>
      </c>
      <c r="C1802" t="s">
        <v>54</v>
      </c>
      <c r="D1802">
        <v>1.7498</v>
      </c>
      <c r="K1802" t="s">
        <v>52</v>
      </c>
      <c r="L1802" t="s">
        <v>53</v>
      </c>
      <c r="M1802" t="s">
        <v>54</v>
      </c>
      <c r="N1802">
        <v>2.4262999999999999</v>
      </c>
    </row>
    <row r="1803" spans="1:14">
      <c r="A1803" t="s">
        <v>52</v>
      </c>
      <c r="B1803" t="s">
        <v>53</v>
      </c>
      <c r="C1803" t="s">
        <v>54</v>
      </c>
      <c r="D1803">
        <v>1.6148</v>
      </c>
      <c r="K1803" t="s">
        <v>52</v>
      </c>
      <c r="L1803" t="s">
        <v>53</v>
      </c>
      <c r="M1803" t="s">
        <v>54</v>
      </c>
      <c r="N1803">
        <v>2.4489000000000001</v>
      </c>
    </row>
    <row r="1804" spans="1:14">
      <c r="A1804" t="s">
        <v>52</v>
      </c>
      <c r="B1804" t="s">
        <v>53</v>
      </c>
      <c r="C1804" t="s">
        <v>54</v>
      </c>
      <c r="D1804">
        <v>1.7076</v>
      </c>
      <c r="K1804" t="s">
        <v>52</v>
      </c>
      <c r="L1804" t="s">
        <v>53</v>
      </c>
      <c r="M1804" t="s">
        <v>54</v>
      </c>
      <c r="N1804">
        <v>2.5312000000000001</v>
      </c>
    </row>
    <row r="1805" spans="1:14">
      <c r="A1805" t="s">
        <v>52</v>
      </c>
      <c r="B1805" t="s">
        <v>53</v>
      </c>
      <c r="C1805" t="s">
        <v>54</v>
      </c>
      <c r="D1805">
        <v>1.7576000000000001</v>
      </c>
      <c r="K1805" t="s">
        <v>52</v>
      </c>
      <c r="L1805" t="s">
        <v>53</v>
      </c>
      <c r="M1805" t="s">
        <v>54</v>
      </c>
      <c r="N1805">
        <v>2.3195999999999999</v>
      </c>
    </row>
    <row r="1806" spans="1:14">
      <c r="A1806" t="s">
        <v>52</v>
      </c>
      <c r="B1806" t="s">
        <v>53</v>
      </c>
      <c r="C1806" t="s">
        <v>54</v>
      </c>
      <c r="D1806">
        <v>1.802</v>
      </c>
      <c r="K1806" t="s">
        <v>52</v>
      </c>
      <c r="L1806" t="s">
        <v>53</v>
      </c>
      <c r="M1806" t="s">
        <v>54</v>
      </c>
      <c r="N1806">
        <v>2.3927999999999998</v>
      </c>
    </row>
    <row r="1807" spans="1:14">
      <c r="A1807" t="s">
        <v>52</v>
      </c>
      <c r="B1807" t="s">
        <v>53</v>
      </c>
      <c r="C1807" t="s">
        <v>54</v>
      </c>
      <c r="D1807">
        <v>1.7001999999999999</v>
      </c>
      <c r="K1807" t="s">
        <v>52</v>
      </c>
      <c r="L1807" t="s">
        <v>53</v>
      </c>
      <c r="M1807" t="s">
        <v>54</v>
      </c>
      <c r="N1807">
        <v>2.5127000000000002</v>
      </c>
    </row>
    <row r="1808" spans="1:14">
      <c r="A1808" t="s">
        <v>52</v>
      </c>
      <c r="B1808" t="s">
        <v>53</v>
      </c>
      <c r="C1808" t="s">
        <v>54</v>
      </c>
      <c r="D1808">
        <v>1.8864000000000001</v>
      </c>
      <c r="K1808" t="s">
        <v>52</v>
      </c>
      <c r="L1808" t="s">
        <v>53</v>
      </c>
      <c r="M1808" t="s">
        <v>54</v>
      </c>
      <c r="N1808">
        <v>2.4470000000000001</v>
      </c>
    </row>
    <row r="1809" spans="1:14">
      <c r="A1809" t="s">
        <v>52</v>
      </c>
      <c r="B1809" t="s">
        <v>53</v>
      </c>
      <c r="C1809" t="s">
        <v>54</v>
      </c>
      <c r="D1809">
        <v>1.7394000000000001</v>
      </c>
      <c r="K1809" t="s">
        <v>52</v>
      </c>
      <c r="L1809" t="s">
        <v>53</v>
      </c>
      <c r="M1809" t="s">
        <v>54</v>
      </c>
      <c r="N1809">
        <v>2.5731999999999999</v>
      </c>
    </row>
    <row r="1810" spans="1:14">
      <c r="A1810" t="s">
        <v>52</v>
      </c>
      <c r="B1810" t="s">
        <v>53</v>
      </c>
      <c r="C1810" t="s">
        <v>54</v>
      </c>
      <c r="D1810">
        <v>1.77</v>
      </c>
      <c r="K1810" t="s">
        <v>52</v>
      </c>
      <c r="L1810" t="s">
        <v>53</v>
      </c>
      <c r="M1810" t="s">
        <v>54</v>
      </c>
      <c r="N1810">
        <v>2.5112000000000001</v>
      </c>
    </row>
    <row r="1811" spans="1:14">
      <c r="A1811" t="s">
        <v>52</v>
      </c>
      <c r="B1811" t="s">
        <v>53</v>
      </c>
      <c r="C1811" t="s">
        <v>54</v>
      </c>
      <c r="D1811">
        <v>1.6584000000000001</v>
      </c>
      <c r="K1811" t="s">
        <v>52</v>
      </c>
      <c r="L1811" t="s">
        <v>53</v>
      </c>
      <c r="M1811" t="s">
        <v>54</v>
      </c>
      <c r="N1811">
        <v>2.5884</v>
      </c>
    </row>
    <row r="1812" spans="1:14">
      <c r="A1812" t="s">
        <v>52</v>
      </c>
      <c r="B1812" t="s">
        <v>53</v>
      </c>
      <c r="C1812" t="s">
        <v>54</v>
      </c>
      <c r="D1812">
        <v>1.7761</v>
      </c>
      <c r="K1812" t="s">
        <v>52</v>
      </c>
      <c r="L1812" t="s">
        <v>53</v>
      </c>
      <c r="M1812" t="s">
        <v>54</v>
      </c>
      <c r="N1812">
        <v>2.3212000000000002</v>
      </c>
    </row>
    <row r="1813" spans="1:14">
      <c r="A1813" t="s">
        <v>52</v>
      </c>
      <c r="B1813" t="s">
        <v>53</v>
      </c>
      <c r="C1813" t="s">
        <v>54</v>
      </c>
      <c r="D1813">
        <v>1.6625000000000001</v>
      </c>
      <c r="K1813" t="s">
        <v>52</v>
      </c>
      <c r="L1813" t="s">
        <v>53</v>
      </c>
      <c r="M1813" t="s">
        <v>54</v>
      </c>
      <c r="N1813">
        <v>2.4066000000000001</v>
      </c>
    </row>
    <row r="1814" spans="1:14">
      <c r="A1814" t="s">
        <v>52</v>
      </c>
      <c r="B1814" t="s">
        <v>53</v>
      </c>
      <c r="C1814" t="s">
        <v>54</v>
      </c>
      <c r="D1814">
        <v>1.7487999999999999</v>
      </c>
      <c r="K1814" t="s">
        <v>52</v>
      </c>
      <c r="L1814" t="s">
        <v>53</v>
      </c>
      <c r="M1814" t="s">
        <v>54</v>
      </c>
      <c r="N1814">
        <v>2.4277000000000002</v>
      </c>
    </row>
    <row r="1815" spans="1:14">
      <c r="A1815" t="s">
        <v>52</v>
      </c>
      <c r="B1815" t="s">
        <v>53</v>
      </c>
      <c r="C1815" t="s">
        <v>54</v>
      </c>
      <c r="D1815">
        <v>1.6883999999999999</v>
      </c>
      <c r="K1815" t="s">
        <v>52</v>
      </c>
      <c r="L1815" t="s">
        <v>53</v>
      </c>
      <c r="M1815" t="s">
        <v>54</v>
      </c>
      <c r="N1815">
        <v>2.3744999999999998</v>
      </c>
    </row>
    <row r="1816" spans="1:14">
      <c r="A1816" t="s">
        <v>52</v>
      </c>
      <c r="B1816" t="s">
        <v>53</v>
      </c>
      <c r="C1816" t="s">
        <v>54</v>
      </c>
      <c r="D1816">
        <v>1.6464000000000001</v>
      </c>
      <c r="K1816" t="s">
        <v>52</v>
      </c>
      <c r="L1816" t="s">
        <v>53</v>
      </c>
      <c r="M1816" t="s">
        <v>54</v>
      </c>
      <c r="N1816">
        <v>2.3595000000000002</v>
      </c>
    </row>
    <row r="1817" spans="1:14">
      <c r="A1817" t="s">
        <v>52</v>
      </c>
      <c r="B1817" t="s">
        <v>53</v>
      </c>
      <c r="C1817" t="s">
        <v>54</v>
      </c>
      <c r="D1817">
        <v>1.6357999999999999</v>
      </c>
      <c r="K1817" t="s">
        <v>52</v>
      </c>
      <c r="L1817" t="s">
        <v>53</v>
      </c>
      <c r="M1817" t="s">
        <v>54</v>
      </c>
      <c r="N1817">
        <v>2.5270999999999999</v>
      </c>
    </row>
    <row r="1818" spans="1:14">
      <c r="A1818" t="s">
        <v>52</v>
      </c>
      <c r="B1818" t="s">
        <v>53</v>
      </c>
      <c r="C1818" t="s">
        <v>54</v>
      </c>
      <c r="D1818">
        <v>1.8206</v>
      </c>
      <c r="K1818" t="s">
        <v>52</v>
      </c>
      <c r="L1818" t="s">
        <v>53</v>
      </c>
      <c r="M1818" t="s">
        <v>54</v>
      </c>
      <c r="N1818">
        <v>2.5392000000000001</v>
      </c>
    </row>
    <row r="1819" spans="1:14">
      <c r="A1819" t="s">
        <v>52</v>
      </c>
      <c r="B1819" t="s">
        <v>53</v>
      </c>
      <c r="C1819" t="s">
        <v>54</v>
      </c>
      <c r="D1819">
        <v>1.6234999999999999</v>
      </c>
      <c r="K1819" t="s">
        <v>52</v>
      </c>
      <c r="L1819" t="s">
        <v>53</v>
      </c>
      <c r="M1819" t="s">
        <v>54</v>
      </c>
      <c r="N1819">
        <v>2.5592999999999999</v>
      </c>
    </row>
    <row r="1820" spans="1:14">
      <c r="A1820" t="s">
        <v>52</v>
      </c>
      <c r="B1820" t="s">
        <v>53</v>
      </c>
      <c r="C1820" t="s">
        <v>54</v>
      </c>
      <c r="D1820">
        <v>1.7697000000000001</v>
      </c>
      <c r="K1820" t="s">
        <v>52</v>
      </c>
      <c r="L1820" t="s">
        <v>53</v>
      </c>
      <c r="M1820" t="s">
        <v>54</v>
      </c>
      <c r="N1820">
        <v>2.4218000000000002</v>
      </c>
    </row>
    <row r="1821" spans="1:14">
      <c r="A1821" t="s">
        <v>52</v>
      </c>
      <c r="B1821" t="s">
        <v>53</v>
      </c>
      <c r="C1821" t="s">
        <v>54</v>
      </c>
      <c r="D1821">
        <v>1.7910999999999999</v>
      </c>
      <c r="K1821" t="s">
        <v>52</v>
      </c>
      <c r="L1821" t="s">
        <v>53</v>
      </c>
      <c r="M1821" t="s">
        <v>54</v>
      </c>
      <c r="N1821">
        <v>2.4245000000000001</v>
      </c>
    </row>
    <row r="1822" spans="1:14">
      <c r="A1822" t="s">
        <v>52</v>
      </c>
      <c r="B1822" t="s">
        <v>53</v>
      </c>
      <c r="C1822" t="s">
        <v>54</v>
      </c>
      <c r="D1822">
        <v>1.6547000000000001</v>
      </c>
      <c r="K1822" t="s">
        <v>52</v>
      </c>
      <c r="L1822" t="s">
        <v>53</v>
      </c>
      <c r="M1822" t="s">
        <v>54</v>
      </c>
      <c r="N1822">
        <v>2.5215999999999998</v>
      </c>
    </row>
    <row r="1823" spans="1:14">
      <c r="A1823" t="s">
        <v>52</v>
      </c>
      <c r="B1823" t="s">
        <v>53</v>
      </c>
      <c r="C1823" t="s">
        <v>54</v>
      </c>
      <c r="D1823">
        <v>1.6546000000000001</v>
      </c>
      <c r="K1823" t="s">
        <v>52</v>
      </c>
      <c r="L1823" t="s">
        <v>53</v>
      </c>
      <c r="M1823" t="s">
        <v>54</v>
      </c>
      <c r="N1823">
        <v>2.4314</v>
      </c>
    </row>
    <row r="1824" spans="1:14">
      <c r="A1824" t="s">
        <v>52</v>
      </c>
      <c r="B1824" t="s">
        <v>53</v>
      </c>
      <c r="C1824" t="s">
        <v>54</v>
      </c>
      <c r="D1824">
        <v>1.6853</v>
      </c>
      <c r="K1824" t="s">
        <v>52</v>
      </c>
      <c r="L1824" t="s">
        <v>53</v>
      </c>
      <c r="M1824" t="s">
        <v>54</v>
      </c>
      <c r="N1824">
        <v>2.4647999999999999</v>
      </c>
    </row>
    <row r="1825" spans="1:14">
      <c r="A1825" t="s">
        <v>52</v>
      </c>
      <c r="B1825" t="s">
        <v>53</v>
      </c>
      <c r="C1825" t="s">
        <v>54</v>
      </c>
      <c r="D1825">
        <v>1.732</v>
      </c>
      <c r="K1825" t="s">
        <v>52</v>
      </c>
      <c r="L1825" t="s">
        <v>53</v>
      </c>
      <c r="M1825" t="s">
        <v>54</v>
      </c>
      <c r="N1825">
        <v>2.5764</v>
      </c>
    </row>
    <row r="1826" spans="1:14">
      <c r="A1826" t="s">
        <v>52</v>
      </c>
      <c r="B1826" t="s">
        <v>53</v>
      </c>
      <c r="C1826" t="s">
        <v>54</v>
      </c>
      <c r="D1826">
        <v>1.7103999999999999</v>
      </c>
      <c r="K1826" t="s">
        <v>52</v>
      </c>
      <c r="L1826" t="s">
        <v>53</v>
      </c>
      <c r="M1826" t="s">
        <v>54</v>
      </c>
      <c r="N1826">
        <v>2.4746999999999999</v>
      </c>
    </row>
    <row r="1827" spans="1:14">
      <c r="A1827" t="s">
        <v>52</v>
      </c>
      <c r="B1827" t="s">
        <v>53</v>
      </c>
      <c r="C1827" t="s">
        <v>54</v>
      </c>
      <c r="D1827">
        <v>1.7056</v>
      </c>
      <c r="K1827" t="s">
        <v>52</v>
      </c>
      <c r="L1827" t="s">
        <v>53</v>
      </c>
      <c r="M1827" t="s">
        <v>54</v>
      </c>
      <c r="N1827">
        <v>2.6212</v>
      </c>
    </row>
    <row r="1828" spans="1:14">
      <c r="A1828" t="s">
        <v>52</v>
      </c>
      <c r="B1828" t="s">
        <v>53</v>
      </c>
      <c r="C1828" t="s">
        <v>54</v>
      </c>
      <c r="D1828">
        <v>1.6780999999999999</v>
      </c>
      <c r="K1828" t="s">
        <v>52</v>
      </c>
      <c r="L1828" t="s">
        <v>53</v>
      </c>
      <c r="M1828" t="s">
        <v>54</v>
      </c>
      <c r="N1828">
        <v>2.4251</v>
      </c>
    </row>
    <row r="1829" spans="1:14">
      <c r="A1829" t="s">
        <v>52</v>
      </c>
      <c r="B1829" t="s">
        <v>53</v>
      </c>
      <c r="C1829" t="s">
        <v>54</v>
      </c>
      <c r="D1829">
        <v>1.712</v>
      </c>
      <c r="K1829" t="s">
        <v>52</v>
      </c>
      <c r="L1829" t="s">
        <v>53</v>
      </c>
      <c r="M1829" t="s">
        <v>54</v>
      </c>
      <c r="N1829">
        <v>2.5834999999999999</v>
      </c>
    </row>
    <row r="1830" spans="1:14">
      <c r="A1830" t="s">
        <v>52</v>
      </c>
      <c r="B1830" t="s">
        <v>53</v>
      </c>
      <c r="C1830" t="s">
        <v>54</v>
      </c>
      <c r="D1830">
        <v>1.7281</v>
      </c>
      <c r="K1830" t="s">
        <v>52</v>
      </c>
      <c r="L1830" t="s">
        <v>53</v>
      </c>
      <c r="M1830" t="s">
        <v>54</v>
      </c>
      <c r="N1830">
        <v>2.3841999999999999</v>
      </c>
    </row>
    <row r="1831" spans="1:14">
      <c r="A1831" t="s">
        <v>52</v>
      </c>
      <c r="B1831" t="s">
        <v>53</v>
      </c>
      <c r="C1831" t="s">
        <v>54</v>
      </c>
      <c r="D1831">
        <v>1.7313000000000001</v>
      </c>
      <c r="K1831" t="s">
        <v>52</v>
      </c>
      <c r="L1831" t="s">
        <v>53</v>
      </c>
      <c r="M1831" t="s">
        <v>54</v>
      </c>
      <c r="N1831">
        <v>2.4952999999999999</v>
      </c>
    </row>
    <row r="1832" spans="1:14">
      <c r="A1832" t="s">
        <v>52</v>
      </c>
      <c r="B1832" t="s">
        <v>53</v>
      </c>
      <c r="C1832" t="s">
        <v>54</v>
      </c>
      <c r="D1832">
        <v>1.7714000000000001</v>
      </c>
      <c r="K1832" t="s">
        <v>52</v>
      </c>
      <c r="L1832" t="s">
        <v>53</v>
      </c>
      <c r="M1832" t="s">
        <v>54</v>
      </c>
      <c r="N1832">
        <v>2.4664999999999999</v>
      </c>
    </row>
    <row r="1833" spans="1:14">
      <c r="A1833" t="s">
        <v>52</v>
      </c>
      <c r="B1833" t="s">
        <v>53</v>
      </c>
      <c r="C1833" t="s">
        <v>54</v>
      </c>
      <c r="D1833">
        <v>1.6063000000000001</v>
      </c>
      <c r="K1833" t="s">
        <v>52</v>
      </c>
      <c r="L1833" t="s">
        <v>53</v>
      </c>
      <c r="M1833" t="s">
        <v>54</v>
      </c>
      <c r="N1833">
        <v>2.5274999999999999</v>
      </c>
    </row>
    <row r="1834" spans="1:14">
      <c r="A1834" t="s">
        <v>52</v>
      </c>
      <c r="B1834" t="s">
        <v>53</v>
      </c>
      <c r="C1834" t="s">
        <v>54</v>
      </c>
      <c r="D1834">
        <v>1.6264000000000001</v>
      </c>
      <c r="K1834" t="s">
        <v>52</v>
      </c>
      <c r="L1834" t="s">
        <v>53</v>
      </c>
      <c r="M1834" t="s">
        <v>54</v>
      </c>
      <c r="N1834">
        <v>2.5085999999999999</v>
      </c>
    </row>
    <row r="1835" spans="1:14">
      <c r="A1835" t="s">
        <v>52</v>
      </c>
      <c r="B1835" t="s">
        <v>53</v>
      </c>
      <c r="C1835" t="s">
        <v>54</v>
      </c>
      <c r="D1835">
        <v>1.5750999999999999</v>
      </c>
      <c r="K1835" t="s">
        <v>52</v>
      </c>
      <c r="L1835" t="s">
        <v>53</v>
      </c>
      <c r="M1835" t="s">
        <v>54</v>
      </c>
      <c r="N1835">
        <v>2.4285000000000001</v>
      </c>
    </row>
    <row r="1836" spans="1:14">
      <c r="A1836" t="s">
        <v>52</v>
      </c>
      <c r="B1836" t="s">
        <v>53</v>
      </c>
      <c r="C1836" t="s">
        <v>54</v>
      </c>
      <c r="D1836">
        <v>1.6973</v>
      </c>
      <c r="K1836" t="s">
        <v>52</v>
      </c>
      <c r="L1836" t="s">
        <v>53</v>
      </c>
      <c r="M1836" t="s">
        <v>54</v>
      </c>
      <c r="N1836">
        <v>2.4958999999999998</v>
      </c>
    </row>
    <row r="1837" spans="1:14">
      <c r="A1837" t="s">
        <v>52</v>
      </c>
      <c r="B1837" t="s">
        <v>53</v>
      </c>
      <c r="C1837" t="s">
        <v>54</v>
      </c>
      <c r="D1837">
        <v>1.8101</v>
      </c>
      <c r="K1837" t="s">
        <v>52</v>
      </c>
      <c r="L1837" t="s">
        <v>53</v>
      </c>
      <c r="M1837" t="s">
        <v>54</v>
      </c>
      <c r="N1837">
        <v>2.5495999999999999</v>
      </c>
    </row>
    <row r="1838" spans="1:14">
      <c r="A1838" t="s">
        <v>52</v>
      </c>
      <c r="B1838" t="s">
        <v>53</v>
      </c>
      <c r="C1838" t="s">
        <v>54</v>
      </c>
      <c r="D1838">
        <v>1.6914</v>
      </c>
      <c r="K1838" t="s">
        <v>52</v>
      </c>
      <c r="L1838" t="s">
        <v>53</v>
      </c>
      <c r="M1838" t="s">
        <v>54</v>
      </c>
      <c r="N1838">
        <v>2.4950000000000001</v>
      </c>
    </row>
    <row r="1839" spans="1:14">
      <c r="A1839" t="s">
        <v>52</v>
      </c>
      <c r="B1839" t="s">
        <v>53</v>
      </c>
      <c r="C1839" t="s">
        <v>54</v>
      </c>
      <c r="D1839">
        <v>1.8380000000000001</v>
      </c>
      <c r="K1839" t="s">
        <v>52</v>
      </c>
      <c r="L1839" t="s">
        <v>53</v>
      </c>
      <c r="M1839" t="s">
        <v>54</v>
      </c>
      <c r="N1839">
        <v>2.5125000000000002</v>
      </c>
    </row>
    <row r="1840" spans="1:14">
      <c r="A1840" t="s">
        <v>52</v>
      </c>
      <c r="B1840" t="s">
        <v>53</v>
      </c>
      <c r="C1840" t="s">
        <v>54</v>
      </c>
      <c r="D1840">
        <v>1.8321000000000001</v>
      </c>
      <c r="K1840" t="s">
        <v>52</v>
      </c>
      <c r="L1840" t="s">
        <v>53</v>
      </c>
      <c r="M1840" t="s">
        <v>54</v>
      </c>
      <c r="N1840">
        <v>2.3193999999999999</v>
      </c>
    </row>
    <row r="1841" spans="1:14">
      <c r="A1841" t="s">
        <v>52</v>
      </c>
      <c r="B1841" t="s">
        <v>53</v>
      </c>
      <c r="C1841" t="s">
        <v>54</v>
      </c>
      <c r="D1841">
        <v>1.6684000000000001</v>
      </c>
      <c r="K1841" t="s">
        <v>52</v>
      </c>
      <c r="L1841" t="s">
        <v>53</v>
      </c>
      <c r="M1841" t="s">
        <v>54</v>
      </c>
      <c r="N1841">
        <v>2.5436999999999999</v>
      </c>
    </row>
    <row r="1842" spans="1:14">
      <c r="A1842" t="s">
        <v>52</v>
      </c>
      <c r="B1842" t="s">
        <v>53</v>
      </c>
      <c r="C1842" t="s">
        <v>54</v>
      </c>
      <c r="D1842">
        <v>1.8125</v>
      </c>
      <c r="K1842" t="s">
        <v>52</v>
      </c>
      <c r="L1842" t="s">
        <v>53</v>
      </c>
      <c r="M1842" t="s">
        <v>54</v>
      </c>
      <c r="N1842">
        <v>2.5495000000000001</v>
      </c>
    </row>
    <row r="1843" spans="1:14">
      <c r="A1843" t="s">
        <v>52</v>
      </c>
      <c r="B1843" t="s">
        <v>53</v>
      </c>
      <c r="C1843" t="s">
        <v>54</v>
      </c>
      <c r="D1843">
        <v>1.7505999999999999</v>
      </c>
      <c r="K1843" t="s">
        <v>52</v>
      </c>
      <c r="L1843" t="s">
        <v>53</v>
      </c>
      <c r="M1843" t="s">
        <v>54</v>
      </c>
      <c r="N1843">
        <v>2.3776000000000002</v>
      </c>
    </row>
    <row r="1844" spans="1:14">
      <c r="A1844" t="s">
        <v>52</v>
      </c>
      <c r="B1844" t="s">
        <v>53</v>
      </c>
      <c r="C1844" t="s">
        <v>54</v>
      </c>
      <c r="D1844">
        <v>1.6673</v>
      </c>
      <c r="K1844" t="s">
        <v>52</v>
      </c>
      <c r="L1844" t="s">
        <v>53</v>
      </c>
      <c r="M1844" t="s">
        <v>54</v>
      </c>
      <c r="N1844">
        <v>2.4100999999999999</v>
      </c>
    </row>
    <row r="1845" spans="1:14">
      <c r="A1845" t="s">
        <v>52</v>
      </c>
      <c r="B1845" t="s">
        <v>53</v>
      </c>
      <c r="C1845" t="s">
        <v>54</v>
      </c>
      <c r="D1845">
        <v>1.7873000000000001</v>
      </c>
      <c r="K1845" t="s">
        <v>52</v>
      </c>
      <c r="L1845" t="s">
        <v>53</v>
      </c>
      <c r="M1845" t="s">
        <v>54</v>
      </c>
      <c r="N1845">
        <v>2.5264000000000002</v>
      </c>
    </row>
    <row r="1846" spans="1:14">
      <c r="A1846" t="s">
        <v>52</v>
      </c>
      <c r="B1846" t="s">
        <v>53</v>
      </c>
      <c r="C1846" t="s">
        <v>54</v>
      </c>
      <c r="D1846">
        <v>1.6798</v>
      </c>
      <c r="K1846" t="s">
        <v>52</v>
      </c>
      <c r="L1846" t="s">
        <v>53</v>
      </c>
      <c r="M1846" t="s">
        <v>54</v>
      </c>
      <c r="N1846">
        <v>2.5333000000000001</v>
      </c>
    </row>
    <row r="1847" spans="1:14">
      <c r="A1847" t="s">
        <v>52</v>
      </c>
      <c r="B1847" t="s">
        <v>53</v>
      </c>
      <c r="C1847" t="s">
        <v>54</v>
      </c>
      <c r="D1847">
        <v>1.6004</v>
      </c>
      <c r="K1847" t="s">
        <v>52</v>
      </c>
      <c r="L1847" t="s">
        <v>53</v>
      </c>
      <c r="M1847" t="s">
        <v>54</v>
      </c>
      <c r="N1847">
        <v>2.4384999999999999</v>
      </c>
    </row>
    <row r="1848" spans="1:14">
      <c r="A1848" t="s">
        <v>52</v>
      </c>
      <c r="B1848" t="s">
        <v>53</v>
      </c>
      <c r="C1848" t="s">
        <v>54</v>
      </c>
      <c r="D1848">
        <v>1.6517999999999999</v>
      </c>
      <c r="K1848" t="s">
        <v>52</v>
      </c>
      <c r="L1848" t="s">
        <v>53</v>
      </c>
      <c r="M1848" t="s">
        <v>54</v>
      </c>
      <c r="N1848">
        <v>2.5731999999999999</v>
      </c>
    </row>
    <row r="1849" spans="1:14">
      <c r="A1849" t="s">
        <v>52</v>
      </c>
      <c r="B1849" t="s">
        <v>53</v>
      </c>
      <c r="C1849" t="s">
        <v>54</v>
      </c>
      <c r="D1849">
        <v>1.8142</v>
      </c>
      <c r="K1849" t="s">
        <v>52</v>
      </c>
      <c r="L1849" t="s">
        <v>53</v>
      </c>
      <c r="M1849" t="s">
        <v>54</v>
      </c>
      <c r="N1849">
        <v>2.5348999999999999</v>
      </c>
    </row>
    <row r="1850" spans="1:14">
      <c r="A1850" t="s">
        <v>52</v>
      </c>
      <c r="B1850" t="s">
        <v>53</v>
      </c>
      <c r="C1850" t="s">
        <v>54</v>
      </c>
      <c r="D1850">
        <v>1.6696</v>
      </c>
      <c r="K1850" t="s">
        <v>52</v>
      </c>
      <c r="L1850" t="s">
        <v>53</v>
      </c>
      <c r="M1850" t="s">
        <v>54</v>
      </c>
      <c r="N1850">
        <v>2.4653999999999998</v>
      </c>
    </row>
    <row r="1851" spans="1:14">
      <c r="A1851" t="s">
        <v>52</v>
      </c>
      <c r="B1851" t="s">
        <v>53</v>
      </c>
      <c r="C1851" t="s">
        <v>54</v>
      </c>
      <c r="D1851">
        <v>1.7091000000000001</v>
      </c>
      <c r="K1851" t="s">
        <v>52</v>
      </c>
      <c r="L1851" t="s">
        <v>53</v>
      </c>
      <c r="M1851" t="s">
        <v>54</v>
      </c>
      <c r="N1851">
        <v>2.5421999999999998</v>
      </c>
    </row>
    <row r="1852" spans="1:14">
      <c r="A1852" t="s">
        <v>52</v>
      </c>
      <c r="B1852" t="s">
        <v>53</v>
      </c>
      <c r="C1852" t="s">
        <v>54</v>
      </c>
      <c r="D1852">
        <v>1.7370000000000001</v>
      </c>
      <c r="K1852" t="s">
        <v>52</v>
      </c>
      <c r="L1852" t="s">
        <v>53</v>
      </c>
      <c r="M1852" t="s">
        <v>54</v>
      </c>
      <c r="N1852">
        <v>2.5840999999999998</v>
      </c>
    </row>
    <row r="1853" spans="1:14">
      <c r="A1853" t="s">
        <v>52</v>
      </c>
      <c r="B1853" t="s">
        <v>53</v>
      </c>
      <c r="C1853" t="s">
        <v>54</v>
      </c>
      <c r="D1853">
        <v>1.8973</v>
      </c>
      <c r="K1853" t="s">
        <v>52</v>
      </c>
      <c r="L1853" t="s">
        <v>53</v>
      </c>
      <c r="M1853" t="s">
        <v>54</v>
      </c>
      <c r="N1853">
        <v>2.4089999999999998</v>
      </c>
    </row>
    <row r="1854" spans="1:14">
      <c r="A1854" t="s">
        <v>52</v>
      </c>
      <c r="B1854" t="s">
        <v>53</v>
      </c>
      <c r="C1854" t="s">
        <v>54</v>
      </c>
      <c r="D1854">
        <v>1.8979999999999999</v>
      </c>
      <c r="K1854" t="s">
        <v>52</v>
      </c>
      <c r="L1854" t="s">
        <v>53</v>
      </c>
      <c r="M1854" t="s">
        <v>54</v>
      </c>
      <c r="N1854">
        <v>2.4762</v>
      </c>
    </row>
    <row r="1855" spans="1:14">
      <c r="A1855" t="s">
        <v>52</v>
      </c>
      <c r="B1855" t="s">
        <v>53</v>
      </c>
      <c r="C1855" t="s">
        <v>54</v>
      </c>
      <c r="D1855">
        <v>1.7355</v>
      </c>
      <c r="K1855" t="s">
        <v>52</v>
      </c>
      <c r="L1855" t="s">
        <v>53</v>
      </c>
      <c r="M1855" t="s">
        <v>54</v>
      </c>
      <c r="N1855">
        <v>2.4514</v>
      </c>
    </row>
    <row r="1856" spans="1:14">
      <c r="A1856" t="s">
        <v>52</v>
      </c>
      <c r="B1856" t="s">
        <v>53</v>
      </c>
      <c r="C1856" t="s">
        <v>54</v>
      </c>
      <c r="D1856">
        <v>1.6826000000000001</v>
      </c>
      <c r="K1856" t="s">
        <v>52</v>
      </c>
      <c r="L1856" t="s">
        <v>53</v>
      </c>
      <c r="M1856" t="s">
        <v>54</v>
      </c>
      <c r="N1856">
        <v>2.4540000000000002</v>
      </c>
    </row>
    <row r="1857" spans="1:14">
      <c r="A1857" t="s">
        <v>52</v>
      </c>
      <c r="B1857" t="s">
        <v>53</v>
      </c>
      <c r="C1857" t="s">
        <v>54</v>
      </c>
      <c r="D1857">
        <v>1.7239</v>
      </c>
      <c r="K1857" t="s">
        <v>52</v>
      </c>
      <c r="L1857" t="s">
        <v>53</v>
      </c>
      <c r="M1857" t="s">
        <v>54</v>
      </c>
      <c r="N1857">
        <v>2.46</v>
      </c>
    </row>
    <row r="1858" spans="1:14">
      <c r="A1858" t="s">
        <v>52</v>
      </c>
      <c r="B1858" t="s">
        <v>53</v>
      </c>
      <c r="C1858" t="s">
        <v>54</v>
      </c>
      <c r="D1858">
        <v>1.6856</v>
      </c>
      <c r="K1858" t="s">
        <v>52</v>
      </c>
      <c r="L1858" t="s">
        <v>53</v>
      </c>
      <c r="M1858" t="s">
        <v>54</v>
      </c>
      <c r="N1858">
        <v>2.5581</v>
      </c>
    </row>
    <row r="1859" spans="1:14">
      <c r="A1859" t="s">
        <v>52</v>
      </c>
      <c r="B1859" t="s">
        <v>53</v>
      </c>
      <c r="C1859" t="s">
        <v>54</v>
      </c>
      <c r="D1859">
        <v>1.8464</v>
      </c>
      <c r="K1859" t="s">
        <v>52</v>
      </c>
      <c r="L1859" t="s">
        <v>53</v>
      </c>
      <c r="M1859" t="s">
        <v>54</v>
      </c>
      <c r="N1859">
        <v>2.4554999999999998</v>
      </c>
    </row>
    <row r="1860" spans="1:14">
      <c r="A1860" t="s">
        <v>52</v>
      </c>
      <c r="B1860" t="s">
        <v>53</v>
      </c>
      <c r="C1860" t="s">
        <v>54</v>
      </c>
      <c r="D1860">
        <v>1.6462000000000001</v>
      </c>
      <c r="K1860" t="s">
        <v>52</v>
      </c>
      <c r="L1860" t="s">
        <v>53</v>
      </c>
      <c r="M1860" t="s">
        <v>54</v>
      </c>
      <c r="N1860">
        <v>2.5038999999999998</v>
      </c>
    </row>
    <row r="1861" spans="1:14">
      <c r="A1861" t="s">
        <v>52</v>
      </c>
      <c r="B1861" t="s">
        <v>53</v>
      </c>
      <c r="C1861" t="s">
        <v>54</v>
      </c>
      <c r="D1861">
        <v>1.6096999999999999</v>
      </c>
      <c r="K1861" t="s">
        <v>52</v>
      </c>
      <c r="L1861" t="s">
        <v>53</v>
      </c>
      <c r="M1861" t="s">
        <v>54</v>
      </c>
      <c r="N1861">
        <v>2.4603999999999999</v>
      </c>
    </row>
    <row r="1862" spans="1:14">
      <c r="A1862" t="s">
        <v>52</v>
      </c>
      <c r="B1862" t="s">
        <v>53</v>
      </c>
      <c r="C1862" t="s">
        <v>54</v>
      </c>
      <c r="D1862">
        <v>1.6676</v>
      </c>
      <c r="K1862" t="s">
        <v>52</v>
      </c>
      <c r="L1862" t="s">
        <v>53</v>
      </c>
      <c r="M1862" t="s">
        <v>54</v>
      </c>
      <c r="N1862">
        <v>2.3351000000000002</v>
      </c>
    </row>
    <row r="1863" spans="1:14">
      <c r="A1863" t="s">
        <v>52</v>
      </c>
      <c r="B1863" t="s">
        <v>53</v>
      </c>
      <c r="C1863" t="s">
        <v>54</v>
      </c>
      <c r="D1863">
        <v>1.5271999999999999</v>
      </c>
      <c r="K1863" t="s">
        <v>52</v>
      </c>
      <c r="L1863" t="s">
        <v>53</v>
      </c>
      <c r="M1863" t="s">
        <v>54</v>
      </c>
      <c r="N1863">
        <v>2.5053999999999998</v>
      </c>
    </row>
    <row r="1864" spans="1:14">
      <c r="A1864" t="s">
        <v>52</v>
      </c>
      <c r="B1864" t="s">
        <v>53</v>
      </c>
      <c r="C1864" t="s">
        <v>54</v>
      </c>
      <c r="D1864">
        <v>1.7358</v>
      </c>
      <c r="K1864" t="s">
        <v>52</v>
      </c>
      <c r="L1864" t="s">
        <v>53</v>
      </c>
      <c r="M1864" t="s">
        <v>54</v>
      </c>
      <c r="N1864">
        <v>2.4984000000000002</v>
      </c>
    </row>
    <row r="1865" spans="1:14">
      <c r="A1865" t="s">
        <v>52</v>
      </c>
      <c r="B1865" t="s">
        <v>53</v>
      </c>
      <c r="C1865" t="s">
        <v>54</v>
      </c>
      <c r="D1865">
        <v>1.6023000000000001</v>
      </c>
      <c r="K1865" t="s">
        <v>52</v>
      </c>
      <c r="L1865" t="s">
        <v>53</v>
      </c>
      <c r="M1865" t="s">
        <v>54</v>
      </c>
      <c r="N1865">
        <v>2.4918</v>
      </c>
    </row>
    <row r="1866" spans="1:14">
      <c r="A1866" t="s">
        <v>52</v>
      </c>
      <c r="B1866" t="s">
        <v>53</v>
      </c>
      <c r="C1866" t="s">
        <v>54</v>
      </c>
      <c r="D1866">
        <v>1.6614</v>
      </c>
      <c r="K1866" t="s">
        <v>52</v>
      </c>
      <c r="L1866" t="s">
        <v>53</v>
      </c>
      <c r="M1866" t="s">
        <v>54</v>
      </c>
      <c r="N1866">
        <v>2.5112000000000001</v>
      </c>
    </row>
    <row r="1867" spans="1:14">
      <c r="A1867" t="s">
        <v>52</v>
      </c>
      <c r="B1867" t="s">
        <v>53</v>
      </c>
      <c r="C1867" t="s">
        <v>54</v>
      </c>
      <c r="D1867">
        <v>1.5998000000000001</v>
      </c>
      <c r="K1867" t="s">
        <v>52</v>
      </c>
      <c r="L1867" t="s">
        <v>53</v>
      </c>
      <c r="M1867" t="s">
        <v>54</v>
      </c>
      <c r="N1867">
        <v>2.3483999999999998</v>
      </c>
    </row>
    <row r="1868" spans="1:14">
      <c r="A1868" t="s">
        <v>52</v>
      </c>
      <c r="B1868" t="s">
        <v>53</v>
      </c>
      <c r="C1868" t="s">
        <v>54</v>
      </c>
      <c r="D1868">
        <v>1.5782</v>
      </c>
      <c r="K1868" t="s">
        <v>52</v>
      </c>
      <c r="L1868" t="s">
        <v>53</v>
      </c>
      <c r="M1868" t="s">
        <v>54</v>
      </c>
      <c r="N1868">
        <v>2.3795000000000002</v>
      </c>
    </row>
    <row r="1869" spans="1:14">
      <c r="A1869" t="s">
        <v>52</v>
      </c>
      <c r="B1869" t="s">
        <v>53</v>
      </c>
      <c r="C1869" t="s">
        <v>54</v>
      </c>
      <c r="D1869">
        <v>1.7243999999999999</v>
      </c>
      <c r="K1869" t="s">
        <v>52</v>
      </c>
      <c r="L1869" t="s">
        <v>53</v>
      </c>
      <c r="M1869" t="s">
        <v>54</v>
      </c>
      <c r="N1869">
        <v>2.4277000000000002</v>
      </c>
    </row>
    <row r="1870" spans="1:14">
      <c r="A1870" t="s">
        <v>52</v>
      </c>
      <c r="B1870" t="s">
        <v>53</v>
      </c>
      <c r="C1870" t="s">
        <v>54</v>
      </c>
      <c r="D1870">
        <v>1.4947999999999999</v>
      </c>
      <c r="K1870" t="s">
        <v>52</v>
      </c>
      <c r="L1870" t="s">
        <v>53</v>
      </c>
      <c r="M1870" t="s">
        <v>54</v>
      </c>
      <c r="N1870">
        <v>2.5608</v>
      </c>
    </row>
    <row r="1871" spans="1:14">
      <c r="A1871" t="s">
        <v>52</v>
      </c>
      <c r="B1871" t="s">
        <v>53</v>
      </c>
      <c r="C1871" t="s">
        <v>54</v>
      </c>
      <c r="D1871">
        <v>1.5027999999999999</v>
      </c>
      <c r="K1871" t="s">
        <v>52</v>
      </c>
      <c r="L1871" t="s">
        <v>53</v>
      </c>
      <c r="M1871" t="s">
        <v>54</v>
      </c>
      <c r="N1871">
        <v>2.5907</v>
      </c>
    </row>
    <row r="1872" spans="1:14">
      <c r="A1872" t="s">
        <v>52</v>
      </c>
      <c r="B1872" t="s">
        <v>53</v>
      </c>
      <c r="C1872" t="s">
        <v>54</v>
      </c>
      <c r="D1872">
        <v>1.6346000000000001</v>
      </c>
      <c r="K1872" t="s">
        <v>52</v>
      </c>
      <c r="L1872" t="s">
        <v>53</v>
      </c>
      <c r="M1872" t="s">
        <v>54</v>
      </c>
      <c r="N1872">
        <v>2.4979</v>
      </c>
    </row>
    <row r="1873" spans="1:14">
      <c r="A1873" t="s">
        <v>52</v>
      </c>
      <c r="B1873" t="s">
        <v>53</v>
      </c>
      <c r="C1873" t="s">
        <v>54</v>
      </c>
      <c r="D1873">
        <v>1.6949000000000001</v>
      </c>
      <c r="K1873" t="s">
        <v>52</v>
      </c>
      <c r="L1873" t="s">
        <v>53</v>
      </c>
      <c r="M1873" t="s">
        <v>54</v>
      </c>
      <c r="N1873">
        <v>2.3812000000000002</v>
      </c>
    </row>
    <row r="1874" spans="1:14">
      <c r="A1874" t="s">
        <v>52</v>
      </c>
      <c r="B1874" t="s">
        <v>53</v>
      </c>
      <c r="C1874" t="s">
        <v>54</v>
      </c>
      <c r="D1874">
        <v>1.595</v>
      </c>
      <c r="K1874" t="s">
        <v>52</v>
      </c>
      <c r="L1874" t="s">
        <v>53</v>
      </c>
      <c r="M1874" t="s">
        <v>54</v>
      </c>
      <c r="N1874">
        <v>2.5306999999999999</v>
      </c>
    </row>
    <row r="1875" spans="1:14">
      <c r="A1875" t="s">
        <v>52</v>
      </c>
      <c r="B1875" t="s">
        <v>53</v>
      </c>
      <c r="C1875" t="s">
        <v>54</v>
      </c>
      <c r="D1875">
        <v>1.5878000000000001</v>
      </c>
      <c r="K1875" t="s">
        <v>52</v>
      </c>
      <c r="L1875" t="s">
        <v>53</v>
      </c>
      <c r="M1875" t="s">
        <v>54</v>
      </c>
      <c r="N1875">
        <v>2.5796000000000001</v>
      </c>
    </row>
    <row r="1876" spans="1:14">
      <c r="A1876" t="s">
        <v>52</v>
      </c>
      <c r="B1876" t="s">
        <v>53</v>
      </c>
      <c r="C1876" t="s">
        <v>54</v>
      </c>
      <c r="D1876">
        <v>1.5888</v>
      </c>
      <c r="K1876" t="s">
        <v>52</v>
      </c>
      <c r="L1876" t="s">
        <v>53</v>
      </c>
      <c r="M1876" t="s">
        <v>54</v>
      </c>
      <c r="N1876">
        <v>2.3992</v>
      </c>
    </row>
    <row r="1877" spans="1:14">
      <c r="A1877" t="s">
        <v>52</v>
      </c>
      <c r="B1877" t="s">
        <v>53</v>
      </c>
      <c r="C1877" t="s">
        <v>54</v>
      </c>
      <c r="D1877">
        <v>1.4748000000000001</v>
      </c>
      <c r="K1877" t="s">
        <v>52</v>
      </c>
      <c r="L1877" t="s">
        <v>53</v>
      </c>
      <c r="M1877" t="s">
        <v>54</v>
      </c>
      <c r="N1877">
        <v>2.4983</v>
      </c>
    </row>
    <row r="1878" spans="1:14">
      <c r="A1878" t="s">
        <v>52</v>
      </c>
      <c r="B1878" t="s">
        <v>53</v>
      </c>
      <c r="C1878" t="s">
        <v>54</v>
      </c>
      <c r="D1878">
        <v>1.5873999999999999</v>
      </c>
      <c r="K1878" t="s">
        <v>52</v>
      </c>
      <c r="L1878" t="s">
        <v>53</v>
      </c>
      <c r="M1878" t="s">
        <v>54</v>
      </c>
      <c r="N1878">
        <v>2.6030000000000002</v>
      </c>
    </row>
    <row r="1879" spans="1:14">
      <c r="A1879" t="s">
        <v>52</v>
      </c>
      <c r="B1879" t="s">
        <v>53</v>
      </c>
      <c r="C1879" t="s">
        <v>54</v>
      </c>
      <c r="D1879">
        <v>1.4146000000000001</v>
      </c>
      <c r="K1879" t="s">
        <v>52</v>
      </c>
      <c r="L1879" t="s">
        <v>53</v>
      </c>
      <c r="M1879" t="s">
        <v>54</v>
      </c>
      <c r="N1879">
        <v>2.63</v>
      </c>
    </row>
    <row r="1880" spans="1:14">
      <c r="A1880" t="s">
        <v>52</v>
      </c>
      <c r="B1880" t="s">
        <v>53</v>
      </c>
      <c r="C1880" t="s">
        <v>54</v>
      </c>
      <c r="D1880">
        <v>1.5652999999999999</v>
      </c>
      <c r="K1880" t="s">
        <v>52</v>
      </c>
      <c r="L1880" t="s">
        <v>53</v>
      </c>
      <c r="M1880" t="s">
        <v>54</v>
      </c>
      <c r="N1880">
        <v>2.5238</v>
      </c>
    </row>
    <row r="1881" spans="1:14">
      <c r="A1881" t="s">
        <v>52</v>
      </c>
      <c r="B1881" t="s">
        <v>53</v>
      </c>
      <c r="C1881" t="s">
        <v>54</v>
      </c>
      <c r="D1881">
        <v>1.6415999999999999</v>
      </c>
      <c r="K1881" t="s">
        <v>52</v>
      </c>
      <c r="L1881" t="s">
        <v>53</v>
      </c>
      <c r="M1881" t="s">
        <v>54</v>
      </c>
      <c r="N1881">
        <v>2.3458000000000001</v>
      </c>
    </row>
    <row r="1882" spans="1:14">
      <c r="A1882" t="s">
        <v>52</v>
      </c>
      <c r="B1882" t="s">
        <v>53</v>
      </c>
      <c r="C1882" t="s">
        <v>54</v>
      </c>
      <c r="D1882">
        <v>1.5646</v>
      </c>
      <c r="K1882" t="s">
        <v>52</v>
      </c>
      <c r="L1882" t="s">
        <v>53</v>
      </c>
      <c r="M1882" t="s">
        <v>54</v>
      </c>
      <c r="N1882">
        <v>2.5703999999999998</v>
      </c>
    </row>
    <row r="1883" spans="1:14">
      <c r="A1883" t="s">
        <v>52</v>
      </c>
      <c r="B1883" t="s">
        <v>53</v>
      </c>
      <c r="C1883" t="s">
        <v>54</v>
      </c>
      <c r="D1883">
        <v>1.5185</v>
      </c>
      <c r="K1883" t="s">
        <v>52</v>
      </c>
      <c r="L1883" t="s">
        <v>53</v>
      </c>
      <c r="M1883" t="s">
        <v>54</v>
      </c>
      <c r="N1883">
        <v>2.3721999999999999</v>
      </c>
    </row>
    <row r="1884" spans="1:14">
      <c r="A1884" t="s">
        <v>52</v>
      </c>
      <c r="B1884" t="s">
        <v>53</v>
      </c>
      <c r="C1884" t="s">
        <v>54</v>
      </c>
      <c r="D1884">
        <v>1.5145</v>
      </c>
      <c r="K1884" t="s">
        <v>52</v>
      </c>
      <c r="L1884" t="s">
        <v>53</v>
      </c>
      <c r="M1884" t="s">
        <v>54</v>
      </c>
      <c r="N1884">
        <v>2.5314999999999999</v>
      </c>
    </row>
    <row r="1885" spans="1:14">
      <c r="A1885" t="s">
        <v>52</v>
      </c>
      <c r="B1885" t="s">
        <v>53</v>
      </c>
      <c r="C1885" t="s">
        <v>54</v>
      </c>
      <c r="D1885">
        <v>1.6061000000000001</v>
      </c>
      <c r="K1885" t="s">
        <v>52</v>
      </c>
      <c r="L1885" t="s">
        <v>53</v>
      </c>
      <c r="M1885" t="s">
        <v>54</v>
      </c>
      <c r="N1885">
        <v>2.5306000000000002</v>
      </c>
    </row>
    <row r="1886" spans="1:14">
      <c r="A1886" t="s">
        <v>52</v>
      </c>
      <c r="B1886" t="s">
        <v>53</v>
      </c>
      <c r="C1886" t="s">
        <v>54</v>
      </c>
      <c r="D1886">
        <v>1.6637999999999999</v>
      </c>
      <c r="K1886" t="s">
        <v>52</v>
      </c>
      <c r="L1886" t="s">
        <v>53</v>
      </c>
      <c r="M1886" t="s">
        <v>54</v>
      </c>
      <c r="N1886">
        <v>2.4434</v>
      </c>
    </row>
    <row r="1887" spans="1:14">
      <c r="A1887" t="s">
        <v>52</v>
      </c>
      <c r="B1887" t="s">
        <v>53</v>
      </c>
      <c r="C1887" t="s">
        <v>54</v>
      </c>
      <c r="D1887">
        <v>1.4806999999999999</v>
      </c>
      <c r="K1887" t="s">
        <v>52</v>
      </c>
      <c r="L1887" t="s">
        <v>53</v>
      </c>
      <c r="M1887" t="s">
        <v>54</v>
      </c>
      <c r="N1887">
        <v>2.5914000000000001</v>
      </c>
    </row>
    <row r="1888" spans="1:14">
      <c r="A1888" t="s">
        <v>52</v>
      </c>
      <c r="B1888" t="s">
        <v>53</v>
      </c>
      <c r="C1888" t="s">
        <v>54</v>
      </c>
      <c r="D1888">
        <v>1.4581</v>
      </c>
      <c r="K1888" t="s">
        <v>52</v>
      </c>
      <c r="L1888" t="s">
        <v>53</v>
      </c>
      <c r="M1888" t="s">
        <v>54</v>
      </c>
      <c r="N1888">
        <v>2.4826999999999999</v>
      </c>
    </row>
    <row r="1889" spans="1:14">
      <c r="A1889" t="s">
        <v>52</v>
      </c>
      <c r="B1889" t="s">
        <v>53</v>
      </c>
      <c r="C1889" t="s">
        <v>54</v>
      </c>
      <c r="D1889">
        <v>1.5450999999999999</v>
      </c>
      <c r="K1889" t="s">
        <v>52</v>
      </c>
      <c r="L1889" t="s">
        <v>53</v>
      </c>
      <c r="M1889" t="s">
        <v>54</v>
      </c>
      <c r="N1889">
        <v>2.4565999999999999</v>
      </c>
    </row>
    <row r="1890" spans="1:14">
      <c r="A1890" t="s">
        <v>52</v>
      </c>
      <c r="B1890" t="s">
        <v>53</v>
      </c>
      <c r="C1890" t="s">
        <v>54</v>
      </c>
      <c r="D1890">
        <v>1.6203000000000001</v>
      </c>
      <c r="K1890" t="s">
        <v>52</v>
      </c>
      <c r="L1890" t="s">
        <v>53</v>
      </c>
      <c r="M1890" t="s">
        <v>54</v>
      </c>
      <c r="N1890">
        <v>2.5369000000000002</v>
      </c>
    </row>
    <row r="1891" spans="1:14">
      <c r="A1891" t="s">
        <v>52</v>
      </c>
      <c r="B1891" t="s">
        <v>53</v>
      </c>
      <c r="C1891" t="s">
        <v>54</v>
      </c>
      <c r="D1891">
        <v>1.7605</v>
      </c>
      <c r="K1891" t="s">
        <v>52</v>
      </c>
      <c r="L1891" t="s">
        <v>53</v>
      </c>
      <c r="M1891" t="s">
        <v>54</v>
      </c>
      <c r="N1891">
        <v>2.4965000000000002</v>
      </c>
    </row>
    <row r="1892" spans="1:14">
      <c r="A1892" t="s">
        <v>52</v>
      </c>
      <c r="B1892" t="s">
        <v>53</v>
      </c>
      <c r="C1892" t="s">
        <v>54</v>
      </c>
      <c r="D1892">
        <v>1.7470000000000001</v>
      </c>
      <c r="K1892" t="s">
        <v>52</v>
      </c>
      <c r="L1892" t="s">
        <v>53</v>
      </c>
      <c r="M1892" t="s">
        <v>54</v>
      </c>
      <c r="N1892">
        <v>2.5211999999999999</v>
      </c>
    </row>
    <row r="1893" spans="1:14">
      <c r="A1893" t="s">
        <v>52</v>
      </c>
      <c r="B1893" t="s">
        <v>53</v>
      </c>
      <c r="C1893" t="s">
        <v>54</v>
      </c>
      <c r="D1893">
        <v>1.5387</v>
      </c>
      <c r="K1893" t="s">
        <v>52</v>
      </c>
      <c r="L1893" t="s">
        <v>53</v>
      </c>
      <c r="M1893" t="s">
        <v>54</v>
      </c>
      <c r="N1893">
        <v>2.4194</v>
      </c>
    </row>
    <row r="1894" spans="1:14">
      <c r="A1894" t="s">
        <v>52</v>
      </c>
      <c r="B1894" t="s">
        <v>53</v>
      </c>
      <c r="C1894" t="s">
        <v>54</v>
      </c>
      <c r="D1894">
        <v>1.7652000000000001</v>
      </c>
      <c r="K1894" t="s">
        <v>52</v>
      </c>
      <c r="L1894" t="s">
        <v>53</v>
      </c>
      <c r="M1894" t="s">
        <v>54</v>
      </c>
      <c r="N1894">
        <v>2.4523999999999999</v>
      </c>
    </row>
    <row r="1895" spans="1:14">
      <c r="A1895" t="s">
        <v>52</v>
      </c>
      <c r="B1895" t="s">
        <v>53</v>
      </c>
      <c r="C1895" t="s">
        <v>54</v>
      </c>
      <c r="D1895">
        <v>1.7424999999999999</v>
      </c>
      <c r="K1895" t="s">
        <v>52</v>
      </c>
      <c r="L1895" t="s">
        <v>53</v>
      </c>
      <c r="M1895" t="s">
        <v>54</v>
      </c>
      <c r="N1895">
        <v>2.4571000000000001</v>
      </c>
    </row>
    <row r="1896" spans="1:14">
      <c r="A1896" t="s">
        <v>52</v>
      </c>
      <c r="B1896" t="s">
        <v>53</v>
      </c>
      <c r="C1896" t="s">
        <v>54</v>
      </c>
      <c r="D1896">
        <v>1.6113999999999999</v>
      </c>
      <c r="K1896" t="s">
        <v>52</v>
      </c>
      <c r="L1896" t="s">
        <v>53</v>
      </c>
      <c r="M1896" t="s">
        <v>54</v>
      </c>
      <c r="N1896">
        <v>2.5314000000000001</v>
      </c>
    </row>
    <row r="1897" spans="1:14">
      <c r="A1897" t="s">
        <v>52</v>
      </c>
      <c r="B1897" t="s">
        <v>53</v>
      </c>
      <c r="C1897" t="s">
        <v>54</v>
      </c>
      <c r="D1897">
        <v>1.7095</v>
      </c>
      <c r="K1897" t="s">
        <v>52</v>
      </c>
      <c r="L1897" t="s">
        <v>53</v>
      </c>
      <c r="M1897" t="s">
        <v>54</v>
      </c>
      <c r="N1897">
        <v>2.5388999999999999</v>
      </c>
    </row>
    <row r="1898" spans="1:14">
      <c r="A1898" t="s">
        <v>52</v>
      </c>
      <c r="B1898" t="s">
        <v>53</v>
      </c>
      <c r="C1898" t="s">
        <v>54</v>
      </c>
      <c r="D1898">
        <v>1.7884</v>
      </c>
      <c r="K1898" t="s">
        <v>52</v>
      </c>
      <c r="L1898" t="s">
        <v>53</v>
      </c>
      <c r="M1898" t="s">
        <v>54</v>
      </c>
      <c r="N1898">
        <v>2.4695999999999998</v>
      </c>
    </row>
    <row r="1899" spans="1:14">
      <c r="A1899" t="s">
        <v>52</v>
      </c>
      <c r="B1899" t="s">
        <v>53</v>
      </c>
      <c r="C1899" t="s">
        <v>54</v>
      </c>
      <c r="D1899">
        <v>1.6927000000000001</v>
      </c>
      <c r="K1899" t="s">
        <v>52</v>
      </c>
      <c r="L1899" t="s">
        <v>53</v>
      </c>
      <c r="M1899" t="s">
        <v>54</v>
      </c>
      <c r="N1899">
        <v>2.4624999999999999</v>
      </c>
    </row>
    <row r="1900" spans="1:14">
      <c r="A1900" t="s">
        <v>52</v>
      </c>
      <c r="B1900" t="s">
        <v>53</v>
      </c>
      <c r="C1900" t="s">
        <v>54</v>
      </c>
      <c r="D1900">
        <v>1.6485000000000001</v>
      </c>
      <c r="K1900" t="s">
        <v>52</v>
      </c>
      <c r="L1900" t="s">
        <v>53</v>
      </c>
      <c r="M1900" t="s">
        <v>54</v>
      </c>
      <c r="N1900">
        <v>2.5562999999999998</v>
      </c>
    </row>
    <row r="1901" spans="1:14">
      <c r="A1901" t="s">
        <v>52</v>
      </c>
      <c r="B1901" t="s">
        <v>53</v>
      </c>
      <c r="C1901" t="s">
        <v>54</v>
      </c>
      <c r="D1901">
        <v>1.6255999999999999</v>
      </c>
      <c r="K1901" t="s">
        <v>52</v>
      </c>
      <c r="L1901" t="s">
        <v>53</v>
      </c>
      <c r="M1901" t="s">
        <v>54</v>
      </c>
      <c r="N1901">
        <v>2.4693000000000001</v>
      </c>
    </row>
    <row r="1902" spans="1:14">
      <c r="A1902" t="s">
        <v>52</v>
      </c>
      <c r="B1902" t="s">
        <v>53</v>
      </c>
      <c r="C1902" t="s">
        <v>54</v>
      </c>
      <c r="D1902">
        <v>1.6832</v>
      </c>
      <c r="K1902" t="s">
        <v>52</v>
      </c>
      <c r="L1902" t="s">
        <v>53</v>
      </c>
      <c r="M1902" t="s">
        <v>54</v>
      </c>
      <c r="N1902">
        <v>2.5914000000000001</v>
      </c>
    </row>
    <row r="1903" spans="1:14">
      <c r="A1903" t="s">
        <v>52</v>
      </c>
      <c r="B1903" t="s">
        <v>53</v>
      </c>
      <c r="C1903" t="s">
        <v>54</v>
      </c>
      <c r="D1903">
        <v>1.5275000000000001</v>
      </c>
      <c r="K1903" t="s">
        <v>52</v>
      </c>
      <c r="L1903" t="s">
        <v>53</v>
      </c>
      <c r="M1903" t="s">
        <v>54</v>
      </c>
      <c r="N1903">
        <v>2.3906999999999998</v>
      </c>
    </row>
    <row r="1904" spans="1:14">
      <c r="A1904" t="s">
        <v>52</v>
      </c>
      <c r="B1904" t="s">
        <v>53</v>
      </c>
      <c r="C1904" t="s">
        <v>54</v>
      </c>
      <c r="D1904">
        <v>1.5528</v>
      </c>
      <c r="K1904" t="s">
        <v>52</v>
      </c>
      <c r="L1904" t="s">
        <v>53</v>
      </c>
      <c r="M1904" t="s">
        <v>54</v>
      </c>
      <c r="N1904">
        <v>2.4954000000000001</v>
      </c>
    </row>
    <row r="1905" spans="1:14">
      <c r="A1905" t="s">
        <v>52</v>
      </c>
      <c r="B1905" t="s">
        <v>53</v>
      </c>
      <c r="C1905" t="s">
        <v>54</v>
      </c>
      <c r="D1905">
        <v>1.6248</v>
      </c>
      <c r="K1905" t="s">
        <v>52</v>
      </c>
      <c r="L1905" t="s">
        <v>53</v>
      </c>
      <c r="M1905" t="s">
        <v>54</v>
      </c>
      <c r="N1905">
        <v>2.4681999999999999</v>
      </c>
    </row>
    <row r="1906" spans="1:14">
      <c r="A1906" t="s">
        <v>52</v>
      </c>
      <c r="B1906" t="s">
        <v>53</v>
      </c>
      <c r="C1906" t="s">
        <v>54</v>
      </c>
      <c r="D1906">
        <v>1.5141</v>
      </c>
      <c r="K1906" t="s">
        <v>52</v>
      </c>
      <c r="L1906" t="s">
        <v>53</v>
      </c>
      <c r="M1906" t="s">
        <v>54</v>
      </c>
      <c r="N1906">
        <v>2.4314</v>
      </c>
    </row>
    <row r="1907" spans="1:14">
      <c r="A1907" t="s">
        <v>52</v>
      </c>
      <c r="B1907" t="s">
        <v>53</v>
      </c>
      <c r="C1907" t="s">
        <v>54</v>
      </c>
      <c r="D1907">
        <v>1.4479</v>
      </c>
      <c r="K1907" t="s">
        <v>52</v>
      </c>
      <c r="L1907" t="s">
        <v>53</v>
      </c>
      <c r="M1907" t="s">
        <v>54</v>
      </c>
      <c r="N1907">
        <v>2.6187</v>
      </c>
    </row>
    <row r="1908" spans="1:14">
      <c r="A1908" t="s">
        <v>52</v>
      </c>
      <c r="B1908" t="s">
        <v>53</v>
      </c>
      <c r="C1908" t="s">
        <v>54</v>
      </c>
      <c r="D1908">
        <v>1.5155000000000001</v>
      </c>
      <c r="K1908" t="s">
        <v>52</v>
      </c>
      <c r="L1908" t="s">
        <v>53</v>
      </c>
      <c r="M1908" t="s">
        <v>54</v>
      </c>
      <c r="N1908">
        <v>2.4964</v>
      </c>
    </row>
    <row r="1909" spans="1:14">
      <c r="A1909" t="s">
        <v>52</v>
      </c>
      <c r="B1909" t="s">
        <v>53</v>
      </c>
      <c r="C1909" t="s">
        <v>54</v>
      </c>
      <c r="D1909">
        <v>1.5046999999999999</v>
      </c>
      <c r="K1909" t="s">
        <v>52</v>
      </c>
      <c r="L1909" t="s">
        <v>53</v>
      </c>
      <c r="M1909" t="s">
        <v>54</v>
      </c>
      <c r="N1909">
        <v>2.4779</v>
      </c>
    </row>
    <row r="1910" spans="1:14">
      <c r="A1910" t="s">
        <v>52</v>
      </c>
      <c r="B1910" t="s">
        <v>53</v>
      </c>
      <c r="C1910" t="s">
        <v>54</v>
      </c>
      <c r="D1910">
        <v>1.6800999999999999</v>
      </c>
      <c r="K1910" t="s">
        <v>52</v>
      </c>
      <c r="L1910" t="s">
        <v>53</v>
      </c>
      <c r="M1910" t="s">
        <v>54</v>
      </c>
      <c r="N1910">
        <v>2.4853000000000001</v>
      </c>
    </row>
    <row r="1911" spans="1:14">
      <c r="A1911" t="s">
        <v>52</v>
      </c>
      <c r="B1911" t="s">
        <v>53</v>
      </c>
      <c r="C1911" t="s">
        <v>54</v>
      </c>
      <c r="D1911">
        <v>1.6456</v>
      </c>
      <c r="K1911" t="s">
        <v>52</v>
      </c>
      <c r="L1911" t="s">
        <v>53</v>
      </c>
      <c r="M1911" t="s">
        <v>54</v>
      </c>
      <c r="N1911">
        <v>2.3624000000000001</v>
      </c>
    </row>
    <row r="1912" spans="1:14">
      <c r="A1912" t="s">
        <v>52</v>
      </c>
      <c r="B1912" t="s">
        <v>53</v>
      </c>
      <c r="C1912" t="s">
        <v>54</v>
      </c>
      <c r="D1912">
        <v>1.6225000000000001</v>
      </c>
      <c r="K1912" t="s">
        <v>52</v>
      </c>
      <c r="L1912" t="s">
        <v>53</v>
      </c>
      <c r="M1912" t="s">
        <v>54</v>
      </c>
      <c r="N1912">
        <v>2.3589000000000002</v>
      </c>
    </row>
    <row r="1913" spans="1:14">
      <c r="A1913" t="s">
        <v>52</v>
      </c>
      <c r="B1913" t="s">
        <v>53</v>
      </c>
      <c r="C1913" t="s">
        <v>54</v>
      </c>
      <c r="D1913">
        <v>1.6075999999999999</v>
      </c>
      <c r="K1913" t="s">
        <v>52</v>
      </c>
      <c r="L1913" t="s">
        <v>53</v>
      </c>
      <c r="M1913" t="s">
        <v>54</v>
      </c>
      <c r="N1913">
        <v>2.4973999999999998</v>
      </c>
    </row>
    <row r="1914" spans="1:14">
      <c r="A1914" t="s">
        <v>52</v>
      </c>
      <c r="B1914" t="s">
        <v>53</v>
      </c>
      <c r="C1914" t="s">
        <v>54</v>
      </c>
      <c r="D1914">
        <v>1.6597</v>
      </c>
      <c r="K1914" t="s">
        <v>52</v>
      </c>
      <c r="L1914" t="s">
        <v>53</v>
      </c>
      <c r="M1914" t="s">
        <v>54</v>
      </c>
      <c r="N1914">
        <v>2.3588</v>
      </c>
    </row>
    <row r="1915" spans="1:14">
      <c r="A1915" t="s">
        <v>52</v>
      </c>
      <c r="B1915" t="s">
        <v>53</v>
      </c>
      <c r="C1915" t="s">
        <v>54</v>
      </c>
      <c r="D1915">
        <v>1.5327</v>
      </c>
      <c r="K1915" t="s">
        <v>52</v>
      </c>
      <c r="L1915" t="s">
        <v>53</v>
      </c>
      <c r="M1915" t="s">
        <v>54</v>
      </c>
      <c r="N1915">
        <v>2.6551999999999998</v>
      </c>
    </row>
    <row r="1916" spans="1:14">
      <c r="A1916" t="s">
        <v>52</v>
      </c>
      <c r="B1916" t="s">
        <v>53</v>
      </c>
      <c r="C1916" t="s">
        <v>54</v>
      </c>
      <c r="D1916">
        <v>1.6063000000000001</v>
      </c>
      <c r="K1916" t="s">
        <v>52</v>
      </c>
      <c r="L1916" t="s">
        <v>53</v>
      </c>
      <c r="M1916" t="s">
        <v>54</v>
      </c>
      <c r="N1916">
        <v>2.5998000000000001</v>
      </c>
    </row>
    <row r="1917" spans="1:14">
      <c r="A1917" t="s">
        <v>52</v>
      </c>
      <c r="B1917" t="s">
        <v>53</v>
      </c>
      <c r="C1917" t="s">
        <v>54</v>
      </c>
      <c r="D1917">
        <v>1.6326000000000001</v>
      </c>
      <c r="K1917" t="s">
        <v>52</v>
      </c>
      <c r="L1917" t="s">
        <v>53</v>
      </c>
      <c r="M1917" t="s">
        <v>54</v>
      </c>
      <c r="N1917">
        <v>2.484</v>
      </c>
    </row>
    <row r="1918" spans="1:14">
      <c r="A1918" t="s">
        <v>52</v>
      </c>
      <c r="B1918" t="s">
        <v>53</v>
      </c>
      <c r="C1918" t="s">
        <v>54</v>
      </c>
      <c r="D1918">
        <v>1.5783</v>
      </c>
      <c r="K1918" t="s">
        <v>52</v>
      </c>
      <c r="L1918" t="s">
        <v>53</v>
      </c>
      <c r="M1918" t="s">
        <v>54</v>
      </c>
      <c r="N1918">
        <v>2.4533</v>
      </c>
    </row>
    <row r="1919" spans="1:14">
      <c r="A1919" t="s">
        <v>52</v>
      </c>
      <c r="B1919" t="s">
        <v>53</v>
      </c>
      <c r="C1919" t="s">
        <v>54</v>
      </c>
      <c r="D1919">
        <v>1.5798000000000001</v>
      </c>
      <c r="K1919" t="s">
        <v>52</v>
      </c>
      <c r="L1919" t="s">
        <v>53</v>
      </c>
      <c r="M1919" t="s">
        <v>54</v>
      </c>
      <c r="N1919">
        <v>2.5017</v>
      </c>
    </row>
    <row r="1920" spans="1:14">
      <c r="A1920" t="s">
        <v>52</v>
      </c>
      <c r="B1920" t="s">
        <v>53</v>
      </c>
      <c r="C1920" t="s">
        <v>54</v>
      </c>
      <c r="D1920">
        <v>1.5663</v>
      </c>
      <c r="K1920" t="s">
        <v>52</v>
      </c>
      <c r="L1920" t="s">
        <v>53</v>
      </c>
      <c r="M1920" t="s">
        <v>54</v>
      </c>
      <c r="N1920">
        <v>2.5236000000000001</v>
      </c>
    </row>
    <row r="1921" spans="1:14">
      <c r="A1921" t="s">
        <v>52</v>
      </c>
      <c r="B1921" t="s">
        <v>53</v>
      </c>
      <c r="C1921" t="s">
        <v>54</v>
      </c>
      <c r="D1921">
        <v>1.4725999999999999</v>
      </c>
      <c r="K1921" t="s">
        <v>52</v>
      </c>
      <c r="L1921" t="s">
        <v>53</v>
      </c>
      <c r="M1921" t="s">
        <v>54</v>
      </c>
      <c r="N1921">
        <v>2.5263</v>
      </c>
    </row>
    <row r="1922" spans="1:14">
      <c r="A1922" t="s">
        <v>52</v>
      </c>
      <c r="B1922" t="s">
        <v>53</v>
      </c>
      <c r="C1922" t="s">
        <v>54</v>
      </c>
      <c r="D1922">
        <v>1.6860999999999999</v>
      </c>
      <c r="K1922" t="s">
        <v>52</v>
      </c>
      <c r="L1922" t="s">
        <v>53</v>
      </c>
      <c r="M1922" t="s">
        <v>54</v>
      </c>
      <c r="N1922">
        <v>2.4443000000000001</v>
      </c>
    </row>
    <row r="1923" spans="1:14">
      <c r="A1923" t="s">
        <v>52</v>
      </c>
      <c r="B1923" t="s">
        <v>53</v>
      </c>
      <c r="C1923" t="s">
        <v>54</v>
      </c>
      <c r="D1923">
        <v>1.4917</v>
      </c>
      <c r="K1923" t="s">
        <v>52</v>
      </c>
      <c r="L1923" t="s">
        <v>53</v>
      </c>
      <c r="M1923" t="s">
        <v>54</v>
      </c>
      <c r="N1923">
        <v>2.5002</v>
      </c>
    </row>
    <row r="1924" spans="1:14">
      <c r="A1924" t="s">
        <v>52</v>
      </c>
      <c r="B1924" t="s">
        <v>53</v>
      </c>
      <c r="C1924" t="s">
        <v>54</v>
      </c>
      <c r="D1924">
        <v>1.5926</v>
      </c>
      <c r="K1924" t="s">
        <v>52</v>
      </c>
      <c r="L1924" t="s">
        <v>53</v>
      </c>
      <c r="M1924" t="s">
        <v>54</v>
      </c>
      <c r="N1924">
        <v>2.4548999999999999</v>
      </c>
    </row>
    <row r="1925" spans="1:14">
      <c r="A1925" t="s">
        <v>52</v>
      </c>
      <c r="B1925" t="s">
        <v>53</v>
      </c>
      <c r="C1925" t="s">
        <v>54</v>
      </c>
      <c r="D1925">
        <v>1.5371999999999999</v>
      </c>
      <c r="K1925" t="s">
        <v>52</v>
      </c>
      <c r="L1925" t="s">
        <v>53</v>
      </c>
      <c r="M1925" t="s">
        <v>54</v>
      </c>
      <c r="N1925">
        <v>2.4430000000000001</v>
      </c>
    </row>
    <row r="1926" spans="1:14">
      <c r="A1926" t="s">
        <v>52</v>
      </c>
      <c r="B1926" t="s">
        <v>53</v>
      </c>
      <c r="C1926" t="s">
        <v>54</v>
      </c>
      <c r="D1926">
        <v>1.6377999999999999</v>
      </c>
      <c r="K1926" t="s">
        <v>52</v>
      </c>
      <c r="L1926" t="s">
        <v>53</v>
      </c>
      <c r="M1926" t="s">
        <v>54</v>
      </c>
      <c r="N1926">
        <v>2.6364999999999998</v>
      </c>
    </row>
    <row r="1927" spans="1:14">
      <c r="A1927" t="s">
        <v>52</v>
      </c>
      <c r="B1927" t="s">
        <v>53</v>
      </c>
      <c r="C1927" t="s">
        <v>54</v>
      </c>
      <c r="D1927">
        <v>1.6449</v>
      </c>
      <c r="K1927" t="s">
        <v>52</v>
      </c>
      <c r="L1927" t="s">
        <v>53</v>
      </c>
      <c r="M1927" t="s">
        <v>54</v>
      </c>
      <c r="N1927">
        <v>2.6067999999999998</v>
      </c>
    </row>
    <row r="1928" spans="1:14">
      <c r="A1928" t="s">
        <v>52</v>
      </c>
      <c r="B1928" t="s">
        <v>53</v>
      </c>
      <c r="C1928" t="s">
        <v>54</v>
      </c>
      <c r="D1928">
        <v>1.6795</v>
      </c>
      <c r="K1928" t="s">
        <v>52</v>
      </c>
      <c r="L1928" t="s">
        <v>53</v>
      </c>
      <c r="M1928" t="s">
        <v>54</v>
      </c>
      <c r="N1928">
        <v>2.4946999999999999</v>
      </c>
    </row>
    <row r="1929" spans="1:14">
      <c r="A1929" t="s">
        <v>52</v>
      </c>
      <c r="B1929" t="s">
        <v>53</v>
      </c>
      <c r="C1929" t="s">
        <v>54</v>
      </c>
      <c r="D1929">
        <v>1.6515</v>
      </c>
      <c r="K1929" t="s">
        <v>52</v>
      </c>
      <c r="L1929" t="s">
        <v>53</v>
      </c>
      <c r="M1929" t="s">
        <v>54</v>
      </c>
      <c r="N1929">
        <v>2.6133000000000002</v>
      </c>
    </row>
    <row r="1930" spans="1:14">
      <c r="A1930" t="s">
        <v>52</v>
      </c>
      <c r="B1930" t="s">
        <v>53</v>
      </c>
      <c r="C1930" t="s">
        <v>54</v>
      </c>
      <c r="D1930">
        <v>1.6380999999999999</v>
      </c>
      <c r="K1930" t="s">
        <v>52</v>
      </c>
      <c r="L1930" t="s">
        <v>53</v>
      </c>
      <c r="M1930" t="s">
        <v>54</v>
      </c>
      <c r="N1930">
        <v>2.4156</v>
      </c>
    </row>
    <row r="1931" spans="1:14">
      <c r="A1931" t="s">
        <v>52</v>
      </c>
      <c r="B1931" t="s">
        <v>53</v>
      </c>
      <c r="C1931" t="s">
        <v>54</v>
      </c>
      <c r="D1931">
        <v>1.5590999999999999</v>
      </c>
      <c r="K1931" t="s">
        <v>52</v>
      </c>
      <c r="L1931" t="s">
        <v>53</v>
      </c>
      <c r="M1931" t="s">
        <v>54</v>
      </c>
      <c r="N1931">
        <v>2.5567000000000002</v>
      </c>
    </row>
    <row r="1932" spans="1:14">
      <c r="A1932" t="s">
        <v>52</v>
      </c>
      <c r="B1932" t="s">
        <v>53</v>
      </c>
      <c r="C1932" t="s">
        <v>54</v>
      </c>
      <c r="D1932">
        <v>1.7145999999999999</v>
      </c>
      <c r="K1932" t="s">
        <v>52</v>
      </c>
      <c r="L1932" t="s">
        <v>53</v>
      </c>
      <c r="M1932" t="s">
        <v>54</v>
      </c>
      <c r="N1932">
        <v>2.3513999999999999</v>
      </c>
    </row>
    <row r="1933" spans="1:14">
      <c r="A1933" t="s">
        <v>52</v>
      </c>
      <c r="B1933" t="s">
        <v>53</v>
      </c>
      <c r="C1933" t="s">
        <v>54</v>
      </c>
      <c r="D1933">
        <v>1.6693</v>
      </c>
      <c r="K1933" t="s">
        <v>52</v>
      </c>
      <c r="L1933" t="s">
        <v>53</v>
      </c>
      <c r="M1933" t="s">
        <v>54</v>
      </c>
      <c r="N1933">
        <v>2.5710000000000002</v>
      </c>
    </row>
    <row r="1934" spans="1:14">
      <c r="A1934" t="s">
        <v>52</v>
      </c>
      <c r="B1934" t="s">
        <v>53</v>
      </c>
      <c r="C1934" t="s">
        <v>54</v>
      </c>
      <c r="D1934">
        <v>1.5648</v>
      </c>
      <c r="K1934" t="s">
        <v>52</v>
      </c>
      <c r="L1934" t="s">
        <v>53</v>
      </c>
      <c r="M1934" t="s">
        <v>54</v>
      </c>
      <c r="N1934">
        <v>2.2532999999999999</v>
      </c>
    </row>
    <row r="1935" spans="1:14">
      <c r="A1935" t="s">
        <v>52</v>
      </c>
      <c r="B1935" t="s">
        <v>53</v>
      </c>
      <c r="C1935" t="s">
        <v>54</v>
      </c>
      <c r="D1935">
        <v>1.4597</v>
      </c>
      <c r="K1935" t="s">
        <v>52</v>
      </c>
      <c r="L1935" t="s">
        <v>53</v>
      </c>
      <c r="M1935" t="s">
        <v>54</v>
      </c>
      <c r="N1935">
        <v>2.4424999999999999</v>
      </c>
    </row>
    <row r="1936" spans="1:14">
      <c r="A1936" t="s">
        <v>52</v>
      </c>
      <c r="B1936" t="s">
        <v>53</v>
      </c>
      <c r="C1936" t="s">
        <v>54</v>
      </c>
      <c r="D1936">
        <v>1.7185999999999999</v>
      </c>
      <c r="K1936" t="s">
        <v>52</v>
      </c>
      <c r="L1936" t="s">
        <v>53</v>
      </c>
      <c r="M1936" t="s">
        <v>54</v>
      </c>
      <c r="N1936">
        <v>2.5421999999999998</v>
      </c>
    </row>
    <row r="1937" spans="1:14">
      <c r="A1937" t="s">
        <v>52</v>
      </c>
      <c r="B1937" t="s">
        <v>53</v>
      </c>
      <c r="C1937" t="s">
        <v>54</v>
      </c>
      <c r="D1937">
        <v>1.6509</v>
      </c>
      <c r="K1937" t="s">
        <v>52</v>
      </c>
      <c r="L1937" t="s">
        <v>53</v>
      </c>
      <c r="M1937" t="s">
        <v>54</v>
      </c>
      <c r="N1937">
        <v>2.2682000000000002</v>
      </c>
    </row>
    <row r="1938" spans="1:14">
      <c r="A1938" t="s">
        <v>52</v>
      </c>
      <c r="B1938" t="s">
        <v>53</v>
      </c>
      <c r="C1938" t="s">
        <v>54</v>
      </c>
      <c r="D1938">
        <v>1.5258</v>
      </c>
      <c r="K1938" t="s">
        <v>52</v>
      </c>
      <c r="L1938" t="s">
        <v>53</v>
      </c>
      <c r="M1938" t="s">
        <v>54</v>
      </c>
      <c r="N1938">
        <v>2.3715000000000002</v>
      </c>
    </row>
    <row r="1939" spans="1:14">
      <c r="A1939" t="s">
        <v>52</v>
      </c>
      <c r="B1939" t="s">
        <v>53</v>
      </c>
      <c r="C1939" t="s">
        <v>54</v>
      </c>
      <c r="D1939">
        <v>1.6919999999999999</v>
      </c>
      <c r="K1939" t="s">
        <v>52</v>
      </c>
      <c r="L1939" t="s">
        <v>53</v>
      </c>
      <c r="M1939" t="s">
        <v>54</v>
      </c>
      <c r="N1939">
        <v>2.4134000000000002</v>
      </c>
    </row>
    <row r="1940" spans="1:14">
      <c r="A1940" t="s">
        <v>52</v>
      </c>
      <c r="B1940" t="s">
        <v>53</v>
      </c>
      <c r="C1940" t="s">
        <v>54</v>
      </c>
      <c r="D1940">
        <v>1.6585000000000001</v>
      </c>
      <c r="K1940" t="s">
        <v>52</v>
      </c>
      <c r="L1940" t="s">
        <v>53</v>
      </c>
      <c r="M1940" t="s">
        <v>54</v>
      </c>
      <c r="N1940">
        <v>2.5865999999999998</v>
      </c>
    </row>
    <row r="1941" spans="1:14">
      <c r="A1941" t="s">
        <v>52</v>
      </c>
      <c r="B1941" t="s">
        <v>53</v>
      </c>
      <c r="C1941" t="s">
        <v>54</v>
      </c>
      <c r="D1941">
        <v>1.77</v>
      </c>
      <c r="K1941" t="s">
        <v>52</v>
      </c>
      <c r="L1941" t="s">
        <v>53</v>
      </c>
      <c r="M1941" t="s">
        <v>54</v>
      </c>
      <c r="N1941">
        <v>2.5398999999999998</v>
      </c>
    </row>
    <row r="1942" spans="1:14">
      <c r="A1942" t="s">
        <v>52</v>
      </c>
      <c r="B1942" t="s">
        <v>53</v>
      </c>
      <c r="C1942" t="s">
        <v>54</v>
      </c>
      <c r="D1942">
        <v>1.6948000000000001</v>
      </c>
      <c r="K1942" t="s">
        <v>52</v>
      </c>
      <c r="L1942" t="s">
        <v>53</v>
      </c>
      <c r="M1942" t="s">
        <v>54</v>
      </c>
      <c r="N1942">
        <v>2.5089999999999999</v>
      </c>
    </row>
    <row r="1943" spans="1:14">
      <c r="A1943" t="s">
        <v>52</v>
      </c>
      <c r="B1943" t="s">
        <v>53</v>
      </c>
      <c r="C1943" t="s">
        <v>54</v>
      </c>
      <c r="D1943">
        <v>1.4528000000000001</v>
      </c>
      <c r="K1943" t="s">
        <v>52</v>
      </c>
      <c r="L1943" t="s">
        <v>53</v>
      </c>
      <c r="M1943" t="s">
        <v>54</v>
      </c>
      <c r="N1943">
        <v>2.5293999999999999</v>
      </c>
    </row>
    <row r="1944" spans="1:14">
      <c r="A1944" t="s">
        <v>52</v>
      </c>
      <c r="B1944" t="s">
        <v>53</v>
      </c>
      <c r="C1944" t="s">
        <v>54</v>
      </c>
      <c r="D1944">
        <v>1.7374000000000001</v>
      </c>
      <c r="K1944" t="s">
        <v>52</v>
      </c>
      <c r="L1944" t="s">
        <v>53</v>
      </c>
      <c r="M1944" t="s">
        <v>54</v>
      </c>
      <c r="N1944">
        <v>2.5659000000000001</v>
      </c>
    </row>
    <row r="1945" spans="1:14">
      <c r="A1945" t="s">
        <v>52</v>
      </c>
      <c r="B1945" t="s">
        <v>53</v>
      </c>
      <c r="C1945" t="s">
        <v>54</v>
      </c>
      <c r="D1945">
        <v>1.5539000000000001</v>
      </c>
      <c r="K1945" t="s">
        <v>52</v>
      </c>
      <c r="L1945" t="s">
        <v>53</v>
      </c>
      <c r="M1945" t="s">
        <v>54</v>
      </c>
      <c r="N1945">
        <v>2.4714999999999998</v>
      </c>
    </row>
    <row r="1946" spans="1:14">
      <c r="A1946" t="s">
        <v>52</v>
      </c>
      <c r="B1946" t="s">
        <v>53</v>
      </c>
      <c r="C1946" t="s">
        <v>54</v>
      </c>
      <c r="D1946">
        <v>1.7306999999999999</v>
      </c>
      <c r="K1946" t="s">
        <v>52</v>
      </c>
      <c r="L1946" t="s">
        <v>53</v>
      </c>
      <c r="M1946" t="s">
        <v>54</v>
      </c>
      <c r="N1946">
        <v>2.4512999999999998</v>
      </c>
    </row>
    <row r="1947" spans="1:14">
      <c r="A1947" t="s">
        <v>52</v>
      </c>
      <c r="B1947" t="s">
        <v>53</v>
      </c>
      <c r="C1947" t="s">
        <v>54</v>
      </c>
      <c r="D1947">
        <v>1.6117999999999999</v>
      </c>
      <c r="K1947" t="s">
        <v>52</v>
      </c>
      <c r="L1947" t="s">
        <v>53</v>
      </c>
      <c r="M1947" t="s">
        <v>54</v>
      </c>
      <c r="N1947">
        <v>2.5011000000000001</v>
      </c>
    </row>
    <row r="1948" spans="1:14">
      <c r="A1948" t="s">
        <v>52</v>
      </c>
      <c r="B1948" t="s">
        <v>53</v>
      </c>
      <c r="C1948" t="s">
        <v>54</v>
      </c>
      <c r="D1948">
        <v>1.6776</v>
      </c>
      <c r="K1948" t="s">
        <v>52</v>
      </c>
      <c r="L1948" t="s">
        <v>53</v>
      </c>
      <c r="M1948" t="s">
        <v>54</v>
      </c>
      <c r="N1948">
        <v>2.4596</v>
      </c>
    </row>
    <row r="1949" spans="1:14">
      <c r="A1949" t="s">
        <v>52</v>
      </c>
      <c r="B1949" t="s">
        <v>53</v>
      </c>
      <c r="C1949" t="s">
        <v>54</v>
      </c>
      <c r="D1949">
        <v>1.6291</v>
      </c>
      <c r="K1949" t="s">
        <v>52</v>
      </c>
      <c r="L1949" t="s">
        <v>53</v>
      </c>
      <c r="M1949" t="s">
        <v>54</v>
      </c>
      <c r="N1949">
        <v>2.4687999999999999</v>
      </c>
    </row>
    <row r="1950" spans="1:14">
      <c r="A1950" t="s">
        <v>52</v>
      </c>
      <c r="B1950" t="s">
        <v>53</v>
      </c>
      <c r="C1950" t="s">
        <v>54</v>
      </c>
      <c r="D1950">
        <v>1.6901999999999999</v>
      </c>
      <c r="K1950" t="s">
        <v>52</v>
      </c>
      <c r="L1950" t="s">
        <v>53</v>
      </c>
      <c r="M1950" t="s">
        <v>54</v>
      </c>
      <c r="N1950">
        <v>2.4763000000000002</v>
      </c>
    </row>
    <row r="1951" spans="1:14">
      <c r="A1951" t="s">
        <v>52</v>
      </c>
      <c r="B1951" t="s">
        <v>53</v>
      </c>
      <c r="C1951" t="s">
        <v>54</v>
      </c>
      <c r="D1951">
        <v>1.8369</v>
      </c>
      <c r="K1951" t="s">
        <v>52</v>
      </c>
      <c r="L1951" t="s">
        <v>53</v>
      </c>
      <c r="M1951" t="s">
        <v>54</v>
      </c>
      <c r="N1951">
        <v>2.6316000000000002</v>
      </c>
    </row>
    <row r="1952" spans="1:14">
      <c r="A1952" t="s">
        <v>52</v>
      </c>
      <c r="B1952" t="s">
        <v>53</v>
      </c>
      <c r="C1952" t="s">
        <v>54</v>
      </c>
      <c r="D1952">
        <v>1.7295</v>
      </c>
      <c r="K1952" t="s">
        <v>52</v>
      </c>
      <c r="L1952" t="s">
        <v>53</v>
      </c>
      <c r="M1952" t="s">
        <v>54</v>
      </c>
      <c r="N1952">
        <v>2.3509000000000002</v>
      </c>
    </row>
    <row r="1953" spans="1:14">
      <c r="A1953" t="s">
        <v>52</v>
      </c>
      <c r="B1953" t="s">
        <v>53</v>
      </c>
      <c r="C1953" t="s">
        <v>54</v>
      </c>
      <c r="D1953">
        <v>1.6212</v>
      </c>
      <c r="K1953" t="s">
        <v>52</v>
      </c>
      <c r="L1953" t="s">
        <v>53</v>
      </c>
      <c r="M1953" t="s">
        <v>54</v>
      </c>
      <c r="N1953">
        <v>2.5903</v>
      </c>
    </row>
    <row r="1954" spans="1:14">
      <c r="A1954" t="s">
        <v>52</v>
      </c>
      <c r="B1954" t="s">
        <v>53</v>
      </c>
      <c r="C1954" t="s">
        <v>54</v>
      </c>
      <c r="D1954">
        <v>1.7755000000000001</v>
      </c>
      <c r="K1954" t="s">
        <v>52</v>
      </c>
      <c r="L1954" t="s">
        <v>53</v>
      </c>
      <c r="M1954" t="s">
        <v>54</v>
      </c>
      <c r="N1954">
        <v>2.4929999999999999</v>
      </c>
    </row>
    <row r="1955" spans="1:14">
      <c r="A1955" t="s">
        <v>52</v>
      </c>
      <c r="B1955" t="s">
        <v>53</v>
      </c>
      <c r="C1955" t="s">
        <v>54</v>
      </c>
      <c r="D1955">
        <v>1.7944</v>
      </c>
      <c r="K1955" t="s">
        <v>52</v>
      </c>
      <c r="L1955" t="s">
        <v>53</v>
      </c>
      <c r="M1955" t="s">
        <v>54</v>
      </c>
      <c r="N1955">
        <v>2.3969999999999998</v>
      </c>
    </row>
    <row r="1956" spans="1:14">
      <c r="A1956" t="s">
        <v>52</v>
      </c>
      <c r="B1956" t="s">
        <v>53</v>
      </c>
      <c r="C1956" t="s">
        <v>54</v>
      </c>
      <c r="D1956">
        <v>1.8369</v>
      </c>
      <c r="K1956" t="s">
        <v>52</v>
      </c>
      <c r="L1956" t="s">
        <v>53</v>
      </c>
      <c r="M1956" t="s">
        <v>54</v>
      </c>
      <c r="N1956">
        <v>2.4624999999999999</v>
      </c>
    </row>
    <row r="1957" spans="1:14">
      <c r="A1957" t="s">
        <v>52</v>
      </c>
      <c r="B1957" t="s">
        <v>53</v>
      </c>
      <c r="C1957" t="s">
        <v>54</v>
      </c>
      <c r="D1957">
        <v>1.7093</v>
      </c>
      <c r="K1957" t="s">
        <v>52</v>
      </c>
      <c r="L1957" t="s">
        <v>53</v>
      </c>
      <c r="M1957" t="s">
        <v>54</v>
      </c>
      <c r="N1957">
        <v>2.3959000000000001</v>
      </c>
    </row>
    <row r="1958" spans="1:14">
      <c r="A1958" t="s">
        <v>52</v>
      </c>
      <c r="B1958" t="s">
        <v>53</v>
      </c>
      <c r="C1958" t="s">
        <v>54</v>
      </c>
      <c r="D1958">
        <v>1.6911</v>
      </c>
      <c r="K1958" t="s">
        <v>52</v>
      </c>
      <c r="L1958" t="s">
        <v>53</v>
      </c>
      <c r="M1958" t="s">
        <v>54</v>
      </c>
      <c r="N1958">
        <v>2.4780000000000002</v>
      </c>
    </row>
    <row r="1959" spans="1:14">
      <c r="A1959" t="s">
        <v>52</v>
      </c>
      <c r="B1959" t="s">
        <v>53</v>
      </c>
      <c r="C1959" t="s">
        <v>54</v>
      </c>
      <c r="D1959">
        <v>1.6349</v>
      </c>
      <c r="K1959" t="s">
        <v>52</v>
      </c>
      <c r="L1959" t="s">
        <v>53</v>
      </c>
      <c r="M1959" t="s">
        <v>54</v>
      </c>
      <c r="N1959">
        <v>2.4655</v>
      </c>
    </row>
    <row r="1960" spans="1:14">
      <c r="A1960" t="s">
        <v>52</v>
      </c>
      <c r="B1960" t="s">
        <v>53</v>
      </c>
      <c r="C1960" t="s">
        <v>54</v>
      </c>
      <c r="D1960">
        <v>1.7996000000000001</v>
      </c>
      <c r="K1960" t="s">
        <v>52</v>
      </c>
      <c r="L1960" t="s">
        <v>53</v>
      </c>
      <c r="M1960" t="s">
        <v>54</v>
      </c>
      <c r="N1960">
        <v>2.4093</v>
      </c>
    </row>
    <row r="1961" spans="1:14">
      <c r="A1961" t="s">
        <v>52</v>
      </c>
      <c r="B1961" t="s">
        <v>53</v>
      </c>
      <c r="C1961" t="s">
        <v>54</v>
      </c>
      <c r="D1961">
        <v>1.7128000000000001</v>
      </c>
      <c r="K1961" t="s">
        <v>52</v>
      </c>
      <c r="L1961" t="s">
        <v>53</v>
      </c>
      <c r="M1961" t="s">
        <v>54</v>
      </c>
      <c r="N1961">
        <v>2.5245000000000002</v>
      </c>
    </row>
    <row r="1962" spans="1:14">
      <c r="A1962" t="s">
        <v>52</v>
      </c>
      <c r="B1962" t="s">
        <v>53</v>
      </c>
      <c r="C1962" t="s">
        <v>54</v>
      </c>
      <c r="D1962">
        <v>1.9136</v>
      </c>
      <c r="K1962" t="s">
        <v>52</v>
      </c>
      <c r="L1962" t="s">
        <v>53</v>
      </c>
      <c r="M1962" t="s">
        <v>54</v>
      </c>
      <c r="N1962">
        <v>2.5299</v>
      </c>
    </row>
    <row r="1963" spans="1:14">
      <c r="A1963" t="s">
        <v>52</v>
      </c>
      <c r="B1963" t="s">
        <v>53</v>
      </c>
      <c r="C1963" t="s">
        <v>54</v>
      </c>
      <c r="D1963">
        <v>1.7035</v>
      </c>
      <c r="K1963" t="s">
        <v>52</v>
      </c>
      <c r="L1963" t="s">
        <v>53</v>
      </c>
      <c r="M1963" t="s">
        <v>54</v>
      </c>
      <c r="N1963">
        <v>2.5585</v>
      </c>
    </row>
    <row r="1964" spans="1:14">
      <c r="A1964" t="s">
        <v>52</v>
      </c>
      <c r="B1964" t="s">
        <v>53</v>
      </c>
      <c r="C1964" t="s">
        <v>54</v>
      </c>
      <c r="D1964">
        <v>1.794</v>
      </c>
      <c r="K1964" t="s">
        <v>52</v>
      </c>
      <c r="L1964" t="s">
        <v>53</v>
      </c>
      <c r="M1964" t="s">
        <v>54</v>
      </c>
      <c r="N1964">
        <v>2.5026000000000002</v>
      </c>
    </row>
    <row r="1965" spans="1:14">
      <c r="A1965" t="s">
        <v>52</v>
      </c>
      <c r="B1965" t="s">
        <v>53</v>
      </c>
      <c r="C1965" t="s">
        <v>54</v>
      </c>
      <c r="D1965">
        <v>1.8371999999999999</v>
      </c>
      <c r="K1965" t="s">
        <v>52</v>
      </c>
      <c r="L1965" t="s">
        <v>53</v>
      </c>
      <c r="M1965" t="s">
        <v>54</v>
      </c>
      <c r="N1965">
        <v>2.5087000000000002</v>
      </c>
    </row>
    <row r="1966" spans="1:14">
      <c r="A1966" t="s">
        <v>52</v>
      </c>
      <c r="B1966" t="s">
        <v>53</v>
      </c>
      <c r="C1966" t="s">
        <v>54</v>
      </c>
      <c r="D1966">
        <v>1.8170999999999999</v>
      </c>
      <c r="K1966" t="s">
        <v>52</v>
      </c>
      <c r="L1966" t="s">
        <v>53</v>
      </c>
      <c r="M1966" t="s">
        <v>54</v>
      </c>
      <c r="N1966">
        <v>2.4508000000000001</v>
      </c>
    </row>
    <row r="1967" spans="1:14">
      <c r="A1967" t="s">
        <v>52</v>
      </c>
      <c r="B1967" t="s">
        <v>53</v>
      </c>
      <c r="C1967" t="s">
        <v>54</v>
      </c>
      <c r="D1967">
        <v>1.7464</v>
      </c>
      <c r="K1967" t="s">
        <v>52</v>
      </c>
      <c r="L1967" t="s">
        <v>53</v>
      </c>
      <c r="M1967" t="s">
        <v>54</v>
      </c>
      <c r="N1967">
        <v>2.5533000000000001</v>
      </c>
    </row>
    <row r="1968" spans="1:14">
      <c r="A1968" t="s">
        <v>52</v>
      </c>
      <c r="B1968" t="s">
        <v>53</v>
      </c>
      <c r="C1968" t="s">
        <v>54</v>
      </c>
      <c r="D1968">
        <v>1.8456999999999999</v>
      </c>
      <c r="K1968" t="s">
        <v>52</v>
      </c>
      <c r="L1968" t="s">
        <v>53</v>
      </c>
      <c r="M1968" t="s">
        <v>54</v>
      </c>
      <c r="N1968">
        <v>2.4794999999999998</v>
      </c>
    </row>
    <row r="1969" spans="1:14">
      <c r="A1969" t="s">
        <v>52</v>
      </c>
      <c r="B1969" t="s">
        <v>53</v>
      </c>
      <c r="C1969" t="s">
        <v>54</v>
      </c>
      <c r="D1969">
        <v>1.7987</v>
      </c>
      <c r="K1969" t="s">
        <v>52</v>
      </c>
      <c r="L1969" t="s">
        <v>53</v>
      </c>
      <c r="M1969" t="s">
        <v>54</v>
      </c>
      <c r="N1969">
        <v>2.4615999999999998</v>
      </c>
    </row>
    <row r="1970" spans="1:14">
      <c r="A1970" t="s">
        <v>52</v>
      </c>
      <c r="B1970" t="s">
        <v>53</v>
      </c>
      <c r="C1970" t="s">
        <v>54</v>
      </c>
      <c r="D1970">
        <v>1.6898</v>
      </c>
      <c r="K1970" t="s">
        <v>52</v>
      </c>
      <c r="L1970" t="s">
        <v>53</v>
      </c>
      <c r="M1970" t="s">
        <v>54</v>
      </c>
      <c r="N1970">
        <v>2.4775999999999998</v>
      </c>
    </row>
    <row r="1971" spans="1:14">
      <c r="A1971" t="s">
        <v>52</v>
      </c>
      <c r="B1971" t="s">
        <v>53</v>
      </c>
      <c r="C1971" t="s">
        <v>54</v>
      </c>
      <c r="D1971">
        <v>1.7571000000000001</v>
      </c>
      <c r="K1971" t="s">
        <v>52</v>
      </c>
      <c r="L1971" t="s">
        <v>53</v>
      </c>
      <c r="M1971" t="s">
        <v>54</v>
      </c>
      <c r="N1971">
        <v>2.6013000000000002</v>
      </c>
    </row>
    <row r="1972" spans="1:14">
      <c r="A1972" t="s">
        <v>52</v>
      </c>
      <c r="B1972" t="s">
        <v>53</v>
      </c>
      <c r="C1972" t="s">
        <v>54</v>
      </c>
      <c r="D1972">
        <v>1.7249000000000001</v>
      </c>
      <c r="K1972" t="s">
        <v>52</v>
      </c>
      <c r="L1972" t="s">
        <v>53</v>
      </c>
      <c r="M1972" t="s">
        <v>54</v>
      </c>
      <c r="N1972">
        <v>2.4432</v>
      </c>
    </row>
    <row r="1973" spans="1:14">
      <c r="A1973" t="s">
        <v>52</v>
      </c>
      <c r="B1973" t="s">
        <v>53</v>
      </c>
      <c r="C1973" t="s">
        <v>54</v>
      </c>
      <c r="D1973">
        <v>1.8307</v>
      </c>
      <c r="K1973" t="s">
        <v>52</v>
      </c>
      <c r="L1973" t="s">
        <v>53</v>
      </c>
      <c r="M1973" t="s">
        <v>54</v>
      </c>
      <c r="N1973">
        <v>2.6349999999999998</v>
      </c>
    </row>
    <row r="1974" spans="1:14">
      <c r="A1974" t="s">
        <v>52</v>
      </c>
      <c r="B1974" t="s">
        <v>53</v>
      </c>
      <c r="C1974" t="s">
        <v>54</v>
      </c>
      <c r="D1974">
        <v>1.8689</v>
      </c>
      <c r="K1974" t="s">
        <v>52</v>
      </c>
      <c r="L1974" t="s">
        <v>53</v>
      </c>
      <c r="M1974" t="s">
        <v>54</v>
      </c>
      <c r="N1974">
        <v>2.5133999999999999</v>
      </c>
    </row>
    <row r="1975" spans="1:14">
      <c r="A1975" t="s">
        <v>52</v>
      </c>
      <c r="B1975" t="s">
        <v>53</v>
      </c>
      <c r="C1975" t="s">
        <v>54</v>
      </c>
      <c r="D1975">
        <v>1.6956</v>
      </c>
      <c r="K1975" t="s">
        <v>52</v>
      </c>
      <c r="L1975" t="s">
        <v>53</v>
      </c>
      <c r="M1975" t="s">
        <v>54</v>
      </c>
      <c r="N1975">
        <v>2.5945</v>
      </c>
    </row>
    <row r="1976" spans="1:14">
      <c r="A1976" t="s">
        <v>52</v>
      </c>
      <c r="B1976" t="s">
        <v>53</v>
      </c>
      <c r="C1976" t="s">
        <v>54</v>
      </c>
      <c r="D1976">
        <v>1.8428</v>
      </c>
      <c r="K1976" t="s">
        <v>52</v>
      </c>
      <c r="L1976" t="s">
        <v>53</v>
      </c>
      <c r="M1976" t="s">
        <v>54</v>
      </c>
      <c r="N1976">
        <v>2.5505</v>
      </c>
    </row>
    <row r="1977" spans="1:14">
      <c r="A1977" t="s">
        <v>52</v>
      </c>
      <c r="B1977" t="s">
        <v>53</v>
      </c>
      <c r="C1977" t="s">
        <v>54</v>
      </c>
      <c r="D1977">
        <v>1.8403</v>
      </c>
      <c r="K1977" t="s">
        <v>52</v>
      </c>
      <c r="L1977" t="s">
        <v>53</v>
      </c>
      <c r="M1977" t="s">
        <v>54</v>
      </c>
      <c r="N1977">
        <v>2.5333999999999999</v>
      </c>
    </row>
    <row r="1978" spans="1:14">
      <c r="A1978" t="s">
        <v>52</v>
      </c>
      <c r="B1978" t="s">
        <v>53</v>
      </c>
      <c r="C1978" t="s">
        <v>54</v>
      </c>
      <c r="D1978">
        <v>1.7808999999999999</v>
      </c>
      <c r="K1978" t="s">
        <v>52</v>
      </c>
      <c r="L1978" t="s">
        <v>53</v>
      </c>
      <c r="M1978" t="s">
        <v>54</v>
      </c>
      <c r="N1978">
        <v>2.4961000000000002</v>
      </c>
    </row>
    <row r="1979" spans="1:14">
      <c r="A1979" t="s">
        <v>52</v>
      </c>
      <c r="B1979" t="s">
        <v>53</v>
      </c>
      <c r="C1979" t="s">
        <v>54</v>
      </c>
      <c r="D1979">
        <v>1.7866</v>
      </c>
      <c r="K1979" t="s">
        <v>52</v>
      </c>
      <c r="L1979" t="s">
        <v>53</v>
      </c>
      <c r="M1979" t="s">
        <v>54</v>
      </c>
      <c r="N1979">
        <v>2.5910000000000002</v>
      </c>
    </row>
    <row r="1980" spans="1:14">
      <c r="A1980" t="s">
        <v>52</v>
      </c>
      <c r="B1980" t="s">
        <v>53</v>
      </c>
      <c r="C1980" t="s">
        <v>54</v>
      </c>
      <c r="D1980">
        <v>1.8157000000000001</v>
      </c>
      <c r="K1980" t="s">
        <v>52</v>
      </c>
      <c r="L1980" t="s">
        <v>53</v>
      </c>
      <c r="M1980" t="s">
        <v>54</v>
      </c>
      <c r="N1980">
        <v>2.6019000000000001</v>
      </c>
    </row>
    <row r="1981" spans="1:14">
      <c r="A1981" t="s">
        <v>52</v>
      </c>
      <c r="B1981" t="s">
        <v>53</v>
      </c>
      <c r="C1981" t="s">
        <v>54</v>
      </c>
      <c r="D1981">
        <v>1.7391000000000001</v>
      </c>
      <c r="K1981" t="s">
        <v>52</v>
      </c>
      <c r="L1981" t="s">
        <v>53</v>
      </c>
      <c r="M1981" t="s">
        <v>54</v>
      </c>
      <c r="N1981">
        <v>2.6600999999999999</v>
      </c>
    </row>
    <row r="1982" spans="1:14">
      <c r="A1982" t="s">
        <v>52</v>
      </c>
      <c r="B1982" t="s">
        <v>53</v>
      </c>
      <c r="C1982" t="s">
        <v>54</v>
      </c>
      <c r="D1982">
        <v>1.7890999999999999</v>
      </c>
      <c r="K1982" t="s">
        <v>52</v>
      </c>
      <c r="L1982" t="s">
        <v>53</v>
      </c>
      <c r="M1982" t="s">
        <v>54</v>
      </c>
      <c r="N1982">
        <v>2.5062000000000002</v>
      </c>
    </row>
    <row r="1983" spans="1:14">
      <c r="A1983" t="s">
        <v>52</v>
      </c>
      <c r="B1983" t="s">
        <v>53</v>
      </c>
      <c r="C1983" t="s">
        <v>54</v>
      </c>
      <c r="D1983">
        <v>1.7991999999999999</v>
      </c>
      <c r="K1983" t="s">
        <v>52</v>
      </c>
      <c r="L1983" t="s">
        <v>53</v>
      </c>
      <c r="M1983" t="s">
        <v>54</v>
      </c>
      <c r="N1983">
        <v>2.3553999999999999</v>
      </c>
    </row>
    <row r="1984" spans="1:14">
      <c r="A1984" t="s">
        <v>52</v>
      </c>
      <c r="B1984" t="s">
        <v>53</v>
      </c>
      <c r="C1984" t="s">
        <v>54</v>
      </c>
      <c r="D1984">
        <v>1.8015000000000001</v>
      </c>
      <c r="K1984" t="s">
        <v>52</v>
      </c>
      <c r="L1984" t="s">
        <v>53</v>
      </c>
      <c r="M1984" t="s">
        <v>54</v>
      </c>
      <c r="N1984">
        <v>2.5827</v>
      </c>
    </row>
    <row r="1985" spans="1:14">
      <c r="A1985" t="s">
        <v>52</v>
      </c>
      <c r="B1985" t="s">
        <v>53</v>
      </c>
      <c r="C1985" t="s">
        <v>54</v>
      </c>
      <c r="D1985">
        <v>1.6768000000000001</v>
      </c>
      <c r="K1985" t="s">
        <v>52</v>
      </c>
      <c r="L1985" t="s">
        <v>53</v>
      </c>
      <c r="M1985" t="s">
        <v>54</v>
      </c>
      <c r="N1985">
        <v>2.6036000000000001</v>
      </c>
    </row>
    <row r="1986" spans="1:14">
      <c r="A1986" t="s">
        <v>52</v>
      </c>
      <c r="B1986" t="s">
        <v>53</v>
      </c>
      <c r="C1986" t="s">
        <v>54</v>
      </c>
      <c r="D1986">
        <v>1.8545</v>
      </c>
      <c r="K1986" t="s">
        <v>52</v>
      </c>
      <c r="L1986" t="s">
        <v>53</v>
      </c>
      <c r="M1986" t="s">
        <v>54</v>
      </c>
      <c r="N1986">
        <v>2.5769000000000002</v>
      </c>
    </row>
    <row r="1987" spans="1:14">
      <c r="A1987" t="s">
        <v>52</v>
      </c>
      <c r="B1987" t="s">
        <v>53</v>
      </c>
      <c r="C1987" t="s">
        <v>54</v>
      </c>
      <c r="D1987">
        <v>1.8084</v>
      </c>
      <c r="K1987" t="s">
        <v>52</v>
      </c>
      <c r="L1987" t="s">
        <v>53</v>
      </c>
      <c r="M1987" t="s">
        <v>54</v>
      </c>
      <c r="N1987">
        <v>2.3933</v>
      </c>
    </row>
    <row r="1988" spans="1:14">
      <c r="A1988" t="s">
        <v>52</v>
      </c>
      <c r="B1988" t="s">
        <v>53</v>
      </c>
      <c r="C1988" t="s">
        <v>54</v>
      </c>
      <c r="D1988">
        <v>1.7842</v>
      </c>
      <c r="K1988" t="s">
        <v>52</v>
      </c>
      <c r="L1988" t="s">
        <v>53</v>
      </c>
      <c r="M1988" t="s">
        <v>54</v>
      </c>
      <c r="N1988">
        <v>2.4026999999999998</v>
      </c>
    </row>
    <row r="1989" spans="1:14">
      <c r="A1989" t="s">
        <v>52</v>
      </c>
      <c r="B1989" t="s">
        <v>53</v>
      </c>
      <c r="C1989" t="s">
        <v>54</v>
      </c>
      <c r="D1989">
        <v>1.7609999999999999</v>
      </c>
      <c r="K1989" t="s">
        <v>52</v>
      </c>
      <c r="L1989" t="s">
        <v>53</v>
      </c>
      <c r="M1989" t="s">
        <v>54</v>
      </c>
      <c r="N1989">
        <v>2.5150999999999999</v>
      </c>
    </row>
    <row r="1990" spans="1:14">
      <c r="A1990" t="s">
        <v>52</v>
      </c>
      <c r="B1990" t="s">
        <v>53</v>
      </c>
      <c r="C1990" t="s">
        <v>54</v>
      </c>
      <c r="D1990">
        <v>1.8268</v>
      </c>
      <c r="K1990" t="s">
        <v>52</v>
      </c>
      <c r="L1990" t="s">
        <v>53</v>
      </c>
      <c r="M1990" t="s">
        <v>54</v>
      </c>
      <c r="N1990">
        <v>2.5396000000000001</v>
      </c>
    </row>
    <row r="1991" spans="1:14">
      <c r="A1991" t="s">
        <v>52</v>
      </c>
      <c r="B1991" t="s">
        <v>53</v>
      </c>
      <c r="C1991" t="s">
        <v>54</v>
      </c>
      <c r="D1991">
        <v>1.7877000000000001</v>
      </c>
      <c r="K1991" t="s">
        <v>52</v>
      </c>
      <c r="L1991" t="s">
        <v>53</v>
      </c>
      <c r="M1991" t="s">
        <v>54</v>
      </c>
      <c r="N1991">
        <v>2.6032999999999999</v>
      </c>
    </row>
    <row r="1992" spans="1:14">
      <c r="A1992" t="s">
        <v>52</v>
      </c>
      <c r="B1992" t="s">
        <v>53</v>
      </c>
      <c r="C1992" t="s">
        <v>54</v>
      </c>
      <c r="D1992">
        <v>1.8093999999999999</v>
      </c>
      <c r="K1992" t="s">
        <v>52</v>
      </c>
      <c r="L1992" t="s">
        <v>53</v>
      </c>
      <c r="M1992" t="s">
        <v>54</v>
      </c>
      <c r="N1992">
        <v>2.5299</v>
      </c>
    </row>
    <row r="1993" spans="1:14">
      <c r="A1993" t="s">
        <v>52</v>
      </c>
      <c r="B1993" t="s">
        <v>53</v>
      </c>
      <c r="C1993" t="s">
        <v>54</v>
      </c>
      <c r="D1993">
        <v>1.8169999999999999</v>
      </c>
      <c r="K1993" t="s">
        <v>52</v>
      </c>
      <c r="L1993" t="s">
        <v>53</v>
      </c>
      <c r="M1993" t="s">
        <v>54</v>
      </c>
      <c r="N1993">
        <v>2.5666000000000002</v>
      </c>
    </row>
    <row r="1994" spans="1:14">
      <c r="A1994" t="s">
        <v>52</v>
      </c>
      <c r="B1994" t="s">
        <v>53</v>
      </c>
      <c r="C1994" t="s">
        <v>54</v>
      </c>
      <c r="D1994">
        <v>1.8727</v>
      </c>
      <c r="K1994" t="s">
        <v>52</v>
      </c>
      <c r="L1994" t="s">
        <v>53</v>
      </c>
      <c r="M1994" t="s">
        <v>54</v>
      </c>
      <c r="N1994">
        <v>2.5588000000000002</v>
      </c>
    </row>
    <row r="1995" spans="1:14">
      <c r="A1995" t="s">
        <v>52</v>
      </c>
      <c r="B1995" t="s">
        <v>53</v>
      </c>
      <c r="C1995" t="s">
        <v>54</v>
      </c>
      <c r="D1995">
        <v>1.6859</v>
      </c>
      <c r="K1995" t="s">
        <v>52</v>
      </c>
      <c r="L1995" t="s">
        <v>53</v>
      </c>
      <c r="M1995" t="s">
        <v>54</v>
      </c>
      <c r="N1995">
        <v>2.6095000000000002</v>
      </c>
    </row>
    <row r="1996" spans="1:14">
      <c r="A1996" t="s">
        <v>52</v>
      </c>
      <c r="B1996" t="s">
        <v>53</v>
      </c>
      <c r="C1996" t="s">
        <v>54</v>
      </c>
      <c r="D1996">
        <v>1.7948999999999999</v>
      </c>
      <c r="K1996" t="s">
        <v>52</v>
      </c>
      <c r="L1996" t="s">
        <v>53</v>
      </c>
      <c r="M1996" t="s">
        <v>54</v>
      </c>
      <c r="N1996">
        <v>2.4500999999999999</v>
      </c>
    </row>
    <row r="1997" spans="1:14">
      <c r="A1997" t="s">
        <v>52</v>
      </c>
      <c r="B1997" t="s">
        <v>53</v>
      </c>
      <c r="C1997" t="s">
        <v>54</v>
      </c>
      <c r="D1997">
        <v>1.835</v>
      </c>
      <c r="K1997" t="s">
        <v>52</v>
      </c>
      <c r="L1997" t="s">
        <v>53</v>
      </c>
      <c r="M1997" t="s">
        <v>54</v>
      </c>
      <c r="N1997">
        <v>2.5291000000000001</v>
      </c>
    </row>
    <row r="1998" spans="1:14">
      <c r="A1998" t="s">
        <v>52</v>
      </c>
      <c r="B1998" t="s">
        <v>53</v>
      </c>
      <c r="C1998" t="s">
        <v>54</v>
      </c>
      <c r="D1998">
        <v>1.7625999999999999</v>
      </c>
      <c r="K1998" t="s">
        <v>52</v>
      </c>
      <c r="L1998" t="s">
        <v>53</v>
      </c>
      <c r="M1998" t="s">
        <v>54</v>
      </c>
      <c r="N1998">
        <v>2.5886999999999998</v>
      </c>
    </row>
    <row r="1999" spans="1:14">
      <c r="A1999" t="s">
        <v>52</v>
      </c>
      <c r="B1999" t="s">
        <v>53</v>
      </c>
      <c r="C1999" t="s">
        <v>54</v>
      </c>
      <c r="D1999">
        <v>1.7634000000000001</v>
      </c>
      <c r="K1999" t="s">
        <v>52</v>
      </c>
      <c r="L1999" t="s">
        <v>53</v>
      </c>
      <c r="M1999" t="s">
        <v>54</v>
      </c>
      <c r="N1999">
        <v>2.5222000000000002</v>
      </c>
    </row>
    <row r="2000" spans="1:14">
      <c r="A2000" t="s">
        <v>52</v>
      </c>
      <c r="B2000" t="s">
        <v>53</v>
      </c>
      <c r="C2000" t="s">
        <v>54</v>
      </c>
      <c r="D2000">
        <v>1.7829999999999999</v>
      </c>
      <c r="K2000" t="s">
        <v>52</v>
      </c>
      <c r="L2000" t="s">
        <v>53</v>
      </c>
      <c r="M2000" t="s">
        <v>54</v>
      </c>
      <c r="N2000">
        <v>2.5162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Active function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purewin7</cp:lastModifiedBy>
  <dcterms:created xsi:type="dcterms:W3CDTF">2016-05-19T11:18:14Z</dcterms:created>
  <dcterms:modified xsi:type="dcterms:W3CDTF">2016-06-03T04:58:05Z</dcterms:modified>
</cp:coreProperties>
</file>