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UR exchange r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EUR to UAH exchange rate</a:t>
            </a:r>
          </a:p>
        </rich>
      </tx>
    </title>
    <plotArea>
      <lineChart>
        <grouping val="standard"/>
        <ser>
          <idx val="0"/>
          <order val="0"/>
          <tx>
            <strRef>
              <f>'EUR exchange rate'!B1</f>
            </strRef>
          </tx>
          <spPr>
            <a:ln w="40000">
              <a:solidFill>
                <a:srgbClr val="FF0000"/>
              </a:solidFill>
              <a:prstDash val="solid"/>
            </a:ln>
          </spPr>
          <marker>
            <symbol val="circle"/>
            <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'EUR exchange rate'!$A$2:$A$13</f>
            </numRef>
          </cat>
          <val>
            <numRef>
              <f>'EUR exchange rate'!$B$2:$B$13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dd.mm.yy" sourceLinked="0"/>
        <majorTickMark val="none"/>
        <minorTickMark val="none"/>
        <crossAx val="100"/>
        <majorTimeUnit val="month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EUR</t>
        </is>
      </c>
    </row>
    <row r="2">
      <c r="A2" t="inlineStr">
        <is>
          <t>01.01.2021</t>
        </is>
      </c>
      <c r="B2" t="n">
        <v>34.97</v>
      </c>
    </row>
    <row r="3">
      <c r="A3" t="inlineStr">
        <is>
          <t>01.02.2021</t>
        </is>
      </c>
      <c r="B3" t="n">
        <v>34.2</v>
      </c>
    </row>
    <row r="4">
      <c r="A4" t="inlineStr">
        <is>
          <t>01.03.2021</t>
        </is>
      </c>
      <c r="B4" t="n">
        <v>33.9</v>
      </c>
    </row>
    <row r="5">
      <c r="A5" t="inlineStr">
        <is>
          <t>01.04.2021</t>
        </is>
      </c>
      <c r="B5" t="n">
        <v>32.85</v>
      </c>
    </row>
    <row r="6">
      <c r="A6" t="inlineStr">
        <is>
          <t>01.05.2021</t>
        </is>
      </c>
      <c r="B6" t="n">
        <v>33.75</v>
      </c>
    </row>
    <row r="7">
      <c r="A7" t="inlineStr">
        <is>
          <t>01.06.2021</t>
        </is>
      </c>
      <c r="B7" t="n">
        <v>33.7</v>
      </c>
    </row>
    <row r="8">
      <c r="A8" t="inlineStr">
        <is>
          <t>01.07.2021</t>
        </is>
      </c>
      <c r="B8" t="n">
        <v>32.6</v>
      </c>
    </row>
    <row r="9">
      <c r="A9" t="inlineStr">
        <is>
          <t>01.08.2021</t>
        </is>
      </c>
      <c r="B9" t="n">
        <v>32.2</v>
      </c>
    </row>
    <row r="10">
      <c r="A10" t="inlineStr">
        <is>
          <t>01.09.2021</t>
        </is>
      </c>
      <c r="B10" t="n">
        <v>32.15</v>
      </c>
    </row>
    <row r="11">
      <c r="A11" t="inlineStr">
        <is>
          <t>01.10.2021</t>
        </is>
      </c>
      <c r="B11" t="n">
        <v>31.1</v>
      </c>
    </row>
    <row r="12">
      <c r="A12" t="inlineStr">
        <is>
          <t>01.11.2021</t>
        </is>
      </c>
      <c r="B12" t="n">
        <v>30.7</v>
      </c>
    </row>
    <row r="13">
      <c r="A13" t="inlineStr">
        <is>
          <t>01.12.2021</t>
        </is>
      </c>
      <c r="B13" t="n">
        <v>31.1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2024-08-26T07:42:30Z</dcterms:created>
  <dcterms:modified xsi:type="dcterms:W3CDTF">2024-08-26T07:42:30Z</dcterms:modified>
</cp:coreProperties>
</file>