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excel-ai-journey\phase-1-excel-avance\exercices\"/>
    </mc:Choice>
  </mc:AlternateContent>
  <xr:revisionPtr revIDLastSave="0" documentId="13_ncr:1_{F9B38765-0088-49AE-B92B-3C1FE543D888}" xr6:coauthVersionLast="47" xr6:coauthVersionMax="47" xr10:uidLastSave="{00000000-0000-0000-0000-000000000000}"/>
  <bookViews>
    <workbookView xWindow="-108" yWindow="-108" windowWidth="23256" windowHeight="12456" xr2:uid="{8F8E5843-9431-42F2-8A1A-08AB0C244ED5}"/>
  </bookViews>
  <sheets>
    <sheet name="exo1.1" sheetId="1" r:id="rId1"/>
    <sheet name="exo1.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D3" i="2"/>
  <c r="E3" i="2"/>
  <c r="F3" i="2"/>
  <c r="B4" i="2"/>
  <c r="C4" i="2"/>
  <c r="D4" i="2"/>
  <c r="E4" i="2"/>
  <c r="F4" i="2"/>
  <c r="B5" i="2"/>
  <c r="C5" i="2"/>
  <c r="D5" i="2"/>
  <c r="E5" i="2"/>
  <c r="F5" i="2"/>
  <c r="B6" i="2"/>
  <c r="C6" i="2"/>
  <c r="D6" i="2"/>
  <c r="E6" i="2"/>
  <c r="F6" i="2"/>
  <c r="C2" i="2"/>
  <c r="D2" i="2"/>
  <c r="E2" i="2"/>
  <c r="F2" i="2"/>
  <c r="B2" i="2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3" i="1"/>
</calcChain>
</file>

<file path=xl/sharedStrings.xml><?xml version="1.0" encoding="utf-8"?>
<sst xmlns="http://schemas.openxmlformats.org/spreadsheetml/2006/main" count="5" uniqueCount="5">
  <si>
    <t>Colonne1</t>
  </si>
  <si>
    <t>Colonne2</t>
  </si>
  <si>
    <t>Colonne3</t>
  </si>
  <si>
    <t>REFERENCE MIXTE</t>
  </si>
  <si>
    <t>REFERENCE ABSOLUE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</si>
</sst>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1B1A20-9187-4347-955A-62CF9419D241}" name="Tableau1" displayName="Tableau1" ref="A1:C21" totalsRowShown="0">
  <autoFilter ref="A1:C21" xr:uid="{C81B1A20-9187-4347-955A-62CF9419D241}"/>
  <tableColumns count="3">
    <tableColumn id="1" xr3:uid="{6E8484AE-46A9-4D0C-9637-4B925DAACCB0}" name="Colonne1"/>
    <tableColumn id="2" xr3:uid="{0EC3FE42-44ED-4AD6-92A9-876F51076311}" name="Colonne2"/>
    <tableColumn id="3" xr3:uid="{EA3C6FF2-5EC6-4B77-A240-B7B1342218FE}" name="Colonne3">
      <calculatedColumnFormula>A2*$B$2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288AF-4870-425F-A25B-D63935A47043}">
  <dimension ref="A1:C23"/>
  <sheetViews>
    <sheetView tabSelected="1" workbookViewId="0">
      <selection activeCell="B24" sqref="B24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>
        <v>0.1</v>
      </c>
    </row>
    <row r="3" spans="1:3" x14ac:dyDescent="0.3">
      <c r="A3">
        <v>3700</v>
      </c>
      <c r="C3">
        <f>A3*$B$2</f>
        <v>370</v>
      </c>
    </row>
    <row r="4" spans="1:3" x14ac:dyDescent="0.3">
      <c r="A4">
        <v>4000</v>
      </c>
      <c r="C4">
        <f>A4*$B$2</f>
        <v>400</v>
      </c>
    </row>
    <row r="5" spans="1:3" x14ac:dyDescent="0.3">
      <c r="A5">
        <v>2900</v>
      </c>
      <c r="C5">
        <f>A5*$B$2</f>
        <v>290</v>
      </c>
    </row>
    <row r="6" spans="1:3" x14ac:dyDescent="0.3">
      <c r="A6">
        <v>5600</v>
      </c>
      <c r="C6">
        <f>A6*$B$2</f>
        <v>560</v>
      </c>
    </row>
    <row r="7" spans="1:3" x14ac:dyDescent="0.3">
      <c r="A7">
        <v>6000</v>
      </c>
      <c r="C7">
        <f>A7*$B$2</f>
        <v>600</v>
      </c>
    </row>
    <row r="8" spans="1:3" x14ac:dyDescent="0.3">
      <c r="A8">
        <v>1500</v>
      </c>
      <c r="C8">
        <f>A8*$B$2</f>
        <v>150</v>
      </c>
    </row>
    <row r="9" spans="1:3" x14ac:dyDescent="0.3">
      <c r="A9">
        <v>5200</v>
      </c>
      <c r="C9">
        <f>A9*$B$2</f>
        <v>520</v>
      </c>
    </row>
    <row r="10" spans="1:3" x14ac:dyDescent="0.3">
      <c r="A10">
        <v>5100</v>
      </c>
      <c r="C10">
        <f>A10*$B$2</f>
        <v>510</v>
      </c>
    </row>
    <row r="11" spans="1:3" x14ac:dyDescent="0.3">
      <c r="A11">
        <v>7800</v>
      </c>
      <c r="C11">
        <f>A11*$B$2</f>
        <v>780</v>
      </c>
    </row>
    <row r="12" spans="1:3" x14ac:dyDescent="0.3">
      <c r="A12">
        <v>10000</v>
      </c>
      <c r="C12">
        <f>A12*$B$2</f>
        <v>1000</v>
      </c>
    </row>
    <row r="13" spans="1:3" x14ac:dyDescent="0.3">
      <c r="A13">
        <v>9000</v>
      </c>
      <c r="C13">
        <f>A13*$B$2</f>
        <v>900</v>
      </c>
    </row>
    <row r="14" spans="1:3" x14ac:dyDescent="0.3">
      <c r="A14">
        <v>5000</v>
      </c>
      <c r="C14">
        <f>A14*$B$2</f>
        <v>500</v>
      </c>
    </row>
    <row r="15" spans="1:3" x14ac:dyDescent="0.3">
      <c r="A15">
        <v>7000</v>
      </c>
      <c r="C15">
        <f>A15*$B$2</f>
        <v>700</v>
      </c>
    </row>
    <row r="16" spans="1:3" x14ac:dyDescent="0.3">
      <c r="A16">
        <v>6000</v>
      </c>
      <c r="C16">
        <f>A16*$B$2</f>
        <v>600</v>
      </c>
    </row>
    <row r="17" spans="1:3" x14ac:dyDescent="0.3">
      <c r="A17">
        <v>90000</v>
      </c>
      <c r="C17">
        <f>A17*$B$2</f>
        <v>9000</v>
      </c>
    </row>
    <row r="18" spans="1:3" x14ac:dyDescent="0.3">
      <c r="A18">
        <v>8000</v>
      </c>
      <c r="C18">
        <f>A18*$B$2</f>
        <v>800</v>
      </c>
    </row>
    <row r="19" spans="1:3" x14ac:dyDescent="0.3">
      <c r="A19">
        <v>9400</v>
      </c>
      <c r="C19">
        <f>A19*$B$2</f>
        <v>940</v>
      </c>
    </row>
    <row r="20" spans="1:3" x14ac:dyDescent="0.3">
      <c r="A20">
        <v>3800</v>
      </c>
      <c r="C20">
        <f>A20*$B$2</f>
        <v>380</v>
      </c>
    </row>
    <row r="21" spans="1:3" x14ac:dyDescent="0.3">
      <c r="A21">
        <v>15000</v>
      </c>
      <c r="C21">
        <f>A21*$B$2</f>
        <v>1500</v>
      </c>
    </row>
    <row r="23" spans="1:3" x14ac:dyDescent="0.3">
      <c r="B23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7918-AD69-4925-9BB5-B71377CEFA34}">
  <dimension ref="A1:F8"/>
  <sheetViews>
    <sheetView workbookViewId="0">
      <selection activeCell="B9" sqref="B9"/>
    </sheetView>
  </sheetViews>
  <sheetFormatPr baseColWidth="10" defaultRowHeight="14.4" x14ac:dyDescent="0.3"/>
  <sheetData>
    <row r="1" spans="1:6" x14ac:dyDescent="0.3"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3">
      <c r="A2">
        <v>9</v>
      </c>
      <c r="B2">
        <f>$A2*B$1</f>
        <v>9</v>
      </c>
      <c r="C2">
        <f t="shared" ref="C2:F6" si="0">$A2*C$1</f>
        <v>18</v>
      </c>
      <c r="D2">
        <f t="shared" si="0"/>
        <v>27</v>
      </c>
      <c r="E2">
        <f t="shared" si="0"/>
        <v>36</v>
      </c>
      <c r="F2">
        <f t="shared" si="0"/>
        <v>45</v>
      </c>
    </row>
    <row r="3" spans="1:6" x14ac:dyDescent="0.3">
      <c r="A3">
        <v>8</v>
      </c>
      <c r="B3">
        <f t="shared" ref="B3:B6" si="1">$A3*B$1</f>
        <v>8</v>
      </c>
      <c r="C3">
        <f t="shared" si="0"/>
        <v>16</v>
      </c>
      <c r="D3">
        <f t="shared" si="0"/>
        <v>24</v>
      </c>
      <c r="E3">
        <f t="shared" si="0"/>
        <v>32</v>
      </c>
      <c r="F3">
        <f t="shared" si="0"/>
        <v>40</v>
      </c>
    </row>
    <row r="4" spans="1:6" x14ac:dyDescent="0.3">
      <c r="A4">
        <v>7</v>
      </c>
      <c r="B4">
        <f t="shared" si="1"/>
        <v>7</v>
      </c>
      <c r="C4">
        <f t="shared" si="0"/>
        <v>14</v>
      </c>
      <c r="D4">
        <f t="shared" si="0"/>
        <v>21</v>
      </c>
      <c r="E4">
        <f t="shared" si="0"/>
        <v>28</v>
      </c>
      <c r="F4">
        <f t="shared" si="0"/>
        <v>35</v>
      </c>
    </row>
    <row r="5" spans="1:6" x14ac:dyDescent="0.3">
      <c r="A5">
        <v>6</v>
      </c>
      <c r="B5">
        <f t="shared" si="1"/>
        <v>6</v>
      </c>
      <c r="C5">
        <f t="shared" si="0"/>
        <v>12</v>
      </c>
      <c r="D5">
        <f t="shared" si="0"/>
        <v>18</v>
      </c>
      <c r="E5">
        <f t="shared" si="0"/>
        <v>24</v>
      </c>
      <c r="F5">
        <f t="shared" si="0"/>
        <v>30</v>
      </c>
    </row>
    <row r="6" spans="1:6" x14ac:dyDescent="0.3">
      <c r="A6">
        <v>5</v>
      </c>
      <c r="B6">
        <f t="shared" si="1"/>
        <v>5</v>
      </c>
      <c r="C6">
        <f t="shared" si="0"/>
        <v>10</v>
      </c>
      <c r="D6">
        <f t="shared" si="0"/>
        <v>15</v>
      </c>
      <c r="E6">
        <f t="shared" si="0"/>
        <v>20</v>
      </c>
      <c r="F6">
        <f t="shared" si="0"/>
        <v>25</v>
      </c>
    </row>
    <row r="8" spans="1:6" x14ac:dyDescent="0.3"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exo1.1</vt:lpstr>
      <vt:lpstr>exo1.2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lovatahiana RAZANAKOTO</dc:creator>
  <cp:lastModifiedBy>lovatahiana RAZANAKOTO</cp:lastModifiedBy>
  <dcterms:created xsi:type="dcterms:W3CDTF">2026-09-07T06:29:01Z</dcterms:created>
  <dcterms:modified xsi:type="dcterms:W3CDTF">2026-09-07T06:44:22Z</dcterms:modified>
</cp:coreProperties>
</file>