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nan\WebstormProjects\santaK\"/>
    </mc:Choice>
  </mc:AlternateContent>
  <xr:revisionPtr revIDLastSave="0" documentId="13_ncr:1_{56AD5127-AD6F-4DAA-8198-5B46518E568E}" xr6:coauthVersionLast="47" xr6:coauthVersionMax="47" xr10:uidLastSave="{00000000-0000-0000-0000-000000000000}"/>
  <bookViews>
    <workbookView xWindow="-110" yWindow="-110" windowWidth="21820" windowHeight="14160" xr2:uid="{F1B209BA-AB67-46FE-AB0F-2930E5285C8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</calcChain>
</file>

<file path=xl/sharedStrings.xml><?xml version="1.0" encoding="utf-8"?>
<sst xmlns="http://schemas.openxmlformats.org/spreadsheetml/2006/main" count="50" uniqueCount="50">
  <si>
    <t xml:space="preserve"> 1. Аня Садовая</t>
  </si>
  <si>
    <t xml:space="preserve"> 2. Мария Макарова</t>
  </si>
  <si>
    <t xml:space="preserve"> 3. София Солодянкина</t>
  </si>
  <si>
    <t xml:space="preserve"> 4. Михаил Матевосов</t>
  </si>
  <si>
    <t xml:space="preserve"> 5. Наташа Куц</t>
  </si>
  <si>
    <t xml:space="preserve"> 6. Лев Яблочкин</t>
  </si>
  <si>
    <t xml:space="preserve"> 7. Роберта Мкртчян</t>
  </si>
  <si>
    <t xml:space="preserve"> 8. Кира Зубенко</t>
  </si>
  <si>
    <t xml:space="preserve"> 9. Александра Белякова</t>
  </si>
  <si>
    <t xml:space="preserve"> 10. Вася Руцкий</t>
  </si>
  <si>
    <t xml:space="preserve"> 11. Михаил Балычев</t>
  </si>
  <si>
    <t xml:space="preserve"> 12. Настя Бушина</t>
  </si>
  <si>
    <t xml:space="preserve"> 13. Аркадий Гордиенко</t>
  </si>
  <si>
    <t xml:space="preserve"> 14. Григорий Волков </t>
  </si>
  <si>
    <t xml:space="preserve"> 15. Михаил Антушев</t>
  </si>
  <si>
    <t xml:space="preserve"> 16. Василисса Сенина</t>
  </si>
  <si>
    <t xml:space="preserve"> 17. Лада Савицкая</t>
  </si>
  <si>
    <t xml:space="preserve"> 18. Володя Попов</t>
  </si>
  <si>
    <t xml:space="preserve"> 19. Александр Петров</t>
  </si>
  <si>
    <t xml:space="preserve"> 20. Максим Зубов</t>
  </si>
  <si>
    <t xml:space="preserve"> 21. Анна Сардарян</t>
  </si>
  <si>
    <t xml:space="preserve"> 22. Тамила Апресова</t>
  </si>
  <si>
    <t xml:space="preserve"> 23. Игорь Штофенмахер</t>
  </si>
  <si>
    <t xml:space="preserve"> 24. Александр Ханычев</t>
  </si>
  <si>
    <t xml:space="preserve"> 25. Вася Бирюкова</t>
  </si>
  <si>
    <t xml:space="preserve"> 26. Алина Бакиева</t>
  </si>
  <si>
    <t xml:space="preserve"> 27. Соня Зельцер</t>
  </si>
  <si>
    <t xml:space="preserve"> 28. Полина Гришанова</t>
  </si>
  <si>
    <t xml:space="preserve"> 29. Альбина Дадашева</t>
  </si>
  <si>
    <t xml:space="preserve"> 30. Инна Саакян</t>
  </si>
  <si>
    <t xml:space="preserve"> 31. Анастасия Пайдютова</t>
  </si>
  <si>
    <t xml:space="preserve"> 32. Артемий Резвых</t>
  </si>
  <si>
    <t xml:space="preserve"> 33. Иван Свиридов</t>
  </si>
  <si>
    <t xml:space="preserve"> 34. Лиза Саралидзе</t>
  </si>
  <si>
    <t xml:space="preserve"> 35. Соня Фалькович</t>
  </si>
  <si>
    <t xml:space="preserve"> 36. Ева Цуркан</t>
  </si>
  <si>
    <t xml:space="preserve"> 37. Сережа Казьмин</t>
  </si>
  <si>
    <t xml:space="preserve"> 38. Вика Самощенко </t>
  </si>
  <si>
    <t xml:space="preserve"> 39. Николь Пако</t>
  </si>
  <si>
    <t xml:space="preserve"> 40. Маргарита Носова</t>
  </si>
  <si>
    <t xml:space="preserve"> 41. Маргарита Челкаускайте</t>
  </si>
  <si>
    <t xml:space="preserve"> 42. Аня Иванец</t>
  </si>
  <si>
    <t xml:space="preserve"> 43. Лиза Семыкина </t>
  </si>
  <si>
    <t xml:space="preserve"> 44. София Петрова</t>
  </si>
  <si>
    <t xml:space="preserve"> 45. Варвара Авксентьева</t>
  </si>
  <si>
    <t xml:space="preserve"> 46. Дарья Полещук</t>
  </si>
  <si>
    <t xml:space="preserve"> 47. Инна Дударенко</t>
  </si>
  <si>
    <t xml:space="preserve"> 48. Арина Шестимирова</t>
  </si>
  <si>
    <t xml:space="preserve"> 49. Ян Островский</t>
  </si>
  <si>
    <t xml:space="preserve"> 50. Маша Баринова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</si>
</sst>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735B-AA2E-4BD4-8CED-05F0D52FD9F2}">
  <dimension ref="A1:C50"/>
  <sheetViews>
    <sheetView tabSelected="1" topLeftCell="A21" workbookViewId="0">
      <selection activeCell="G40" sqref="E40:G45"/>
    </sheetView>
  </sheetViews>
  <sheetFormatPr defaultRowHeight="14.5" x14ac:dyDescent="0.35"/>
  <cols>
    <col min="1" max="1" width="47.6328125" customWidth="1"/>
    <col min="2" max="2" width="26.36328125" customWidth="1"/>
    <col min="3" max="3" width="29.90625" customWidth="1"/>
  </cols>
  <sheetData>
    <row r="1" spans="1:3" x14ac:dyDescent="0.35">
      <c r="A1" t="s">
        <v>0</v>
      </c>
      <c r="B1" t="str">
        <f>MID(A1,SEARCH(". ", A1)+2, 1000)</f>
        <v>Аня Садовая</v>
      </c>
      <c r="C1" t="str">
        <f>"'"&amp;B1&amp;"'"&amp;","</f>
        <v>'Аня Садовая',</v>
      </c>
    </row>
    <row r="2" spans="1:3" x14ac:dyDescent="0.35">
      <c r="A2" t="s">
        <v>1</v>
      </c>
      <c r="B2" t="str">
        <f t="shared" ref="B2:B50" si="0">MID(A2,SEARCH(". ", A2)+2, 1000)</f>
        <v>Мария Макарова</v>
      </c>
      <c r="C2" t="str">
        <f t="shared" ref="C2:C50" si="1">"'"&amp;B2&amp;"'"&amp;","</f>
        <v>'Мария Макарова',</v>
      </c>
    </row>
    <row r="3" spans="1:3" x14ac:dyDescent="0.35">
      <c r="A3" t="s">
        <v>2</v>
      </c>
      <c r="B3" t="str">
        <f t="shared" si="0"/>
        <v>София Солодянкина</v>
      </c>
      <c r="C3" t="str">
        <f t="shared" si="1"/>
        <v>'София Солодянкина',</v>
      </c>
    </row>
    <row r="4" spans="1:3" x14ac:dyDescent="0.35">
      <c r="A4" t="s">
        <v>3</v>
      </c>
      <c r="B4" t="str">
        <f t="shared" si="0"/>
        <v>Михаил Матевосов</v>
      </c>
      <c r="C4" t="str">
        <f t="shared" si="1"/>
        <v>'Михаил Матевосов',</v>
      </c>
    </row>
    <row r="5" spans="1:3" x14ac:dyDescent="0.35">
      <c r="A5" t="s">
        <v>4</v>
      </c>
      <c r="B5" t="str">
        <f t="shared" si="0"/>
        <v>Наташа Куц</v>
      </c>
      <c r="C5" t="str">
        <f t="shared" si="1"/>
        <v>'Наташа Куц',</v>
      </c>
    </row>
    <row r="6" spans="1:3" x14ac:dyDescent="0.35">
      <c r="A6" t="s">
        <v>5</v>
      </c>
      <c r="B6" t="str">
        <f t="shared" si="0"/>
        <v>Лев Яблочкин</v>
      </c>
      <c r="C6" t="str">
        <f t="shared" si="1"/>
        <v>'Лев Яблочкин',</v>
      </c>
    </row>
    <row r="7" spans="1:3" x14ac:dyDescent="0.35">
      <c r="A7" t="s">
        <v>6</v>
      </c>
      <c r="B7" t="str">
        <f t="shared" si="0"/>
        <v>Роберта Мкртчян</v>
      </c>
      <c r="C7" t="str">
        <f t="shared" si="1"/>
        <v>'Роберта Мкртчян',</v>
      </c>
    </row>
    <row r="8" spans="1:3" x14ac:dyDescent="0.35">
      <c r="A8" t="s">
        <v>7</v>
      </c>
      <c r="B8" t="str">
        <f t="shared" si="0"/>
        <v>Кира Зубенко</v>
      </c>
      <c r="C8" t="str">
        <f t="shared" si="1"/>
        <v>'Кира Зубенко',</v>
      </c>
    </row>
    <row r="9" spans="1:3" x14ac:dyDescent="0.35">
      <c r="A9" t="s">
        <v>8</v>
      </c>
      <c r="B9" t="str">
        <f t="shared" si="0"/>
        <v>Александра Белякова</v>
      </c>
      <c r="C9" t="str">
        <f t="shared" si="1"/>
        <v>'Александра Белякова',</v>
      </c>
    </row>
    <row r="10" spans="1:3" x14ac:dyDescent="0.35">
      <c r="A10" t="s">
        <v>9</v>
      </c>
      <c r="B10" t="str">
        <f t="shared" si="0"/>
        <v>Вася Руцкий</v>
      </c>
      <c r="C10" t="str">
        <f t="shared" si="1"/>
        <v>'Вася Руцкий',</v>
      </c>
    </row>
    <row r="11" spans="1:3" x14ac:dyDescent="0.35">
      <c r="A11" t="s">
        <v>10</v>
      </c>
      <c r="B11" t="str">
        <f t="shared" si="0"/>
        <v>Михаил Балычев</v>
      </c>
      <c r="C11" t="str">
        <f t="shared" si="1"/>
        <v>'Михаил Балычев',</v>
      </c>
    </row>
    <row r="12" spans="1:3" x14ac:dyDescent="0.35">
      <c r="A12" t="s">
        <v>11</v>
      </c>
      <c r="B12" t="str">
        <f t="shared" si="0"/>
        <v>Настя Бушина</v>
      </c>
      <c r="C12" t="str">
        <f t="shared" si="1"/>
        <v>'Настя Бушина',</v>
      </c>
    </row>
    <row r="13" spans="1:3" x14ac:dyDescent="0.35">
      <c r="A13" t="s">
        <v>12</v>
      </c>
      <c r="B13" t="str">
        <f t="shared" si="0"/>
        <v>Аркадий Гордиенко</v>
      </c>
      <c r="C13" t="str">
        <f t="shared" si="1"/>
        <v>'Аркадий Гордиенко',</v>
      </c>
    </row>
    <row r="14" spans="1:3" x14ac:dyDescent="0.35">
      <c r="A14" t="s">
        <v>13</v>
      </c>
      <c r="B14" t="str">
        <f t="shared" si="0"/>
        <v xml:space="preserve">Григорий Волков </v>
      </c>
      <c r="C14" t="str">
        <f t="shared" si="1"/>
        <v>'Григорий Волков ',</v>
      </c>
    </row>
    <row r="15" spans="1:3" x14ac:dyDescent="0.35">
      <c r="A15" t="s">
        <v>14</v>
      </c>
      <c r="B15" t="str">
        <f t="shared" si="0"/>
        <v>Михаил Антушев</v>
      </c>
      <c r="C15" t="str">
        <f t="shared" si="1"/>
        <v>'Михаил Антушев',</v>
      </c>
    </row>
    <row r="16" spans="1:3" x14ac:dyDescent="0.35">
      <c r="A16" t="s">
        <v>15</v>
      </c>
      <c r="B16" t="str">
        <f t="shared" si="0"/>
        <v>Василисса Сенина</v>
      </c>
      <c r="C16" t="str">
        <f t="shared" si="1"/>
        <v>'Василисса Сенина',</v>
      </c>
    </row>
    <row r="17" spans="1:3" x14ac:dyDescent="0.35">
      <c r="A17" t="s">
        <v>16</v>
      </c>
      <c r="B17" t="str">
        <f t="shared" si="0"/>
        <v>Лада Савицкая</v>
      </c>
      <c r="C17" t="str">
        <f t="shared" si="1"/>
        <v>'Лада Савицкая',</v>
      </c>
    </row>
    <row r="18" spans="1:3" x14ac:dyDescent="0.35">
      <c r="A18" t="s">
        <v>17</v>
      </c>
      <c r="B18" t="str">
        <f t="shared" si="0"/>
        <v>Володя Попов</v>
      </c>
      <c r="C18" t="str">
        <f t="shared" si="1"/>
        <v>'Володя Попов',</v>
      </c>
    </row>
    <row r="19" spans="1:3" x14ac:dyDescent="0.35">
      <c r="A19" t="s">
        <v>18</v>
      </c>
      <c r="B19" t="str">
        <f t="shared" si="0"/>
        <v>Александр Петров</v>
      </c>
      <c r="C19" t="str">
        <f t="shared" si="1"/>
        <v>'Александр Петров',</v>
      </c>
    </row>
    <row r="20" spans="1:3" x14ac:dyDescent="0.35">
      <c r="A20" t="s">
        <v>19</v>
      </c>
      <c r="B20" t="str">
        <f t="shared" si="0"/>
        <v>Максим Зубов</v>
      </c>
      <c r="C20" t="str">
        <f t="shared" si="1"/>
        <v>'Максим Зубов',</v>
      </c>
    </row>
    <row r="21" spans="1:3" x14ac:dyDescent="0.35">
      <c r="A21" t="s">
        <v>20</v>
      </c>
      <c r="B21" t="str">
        <f t="shared" si="0"/>
        <v>Анна Сардарян</v>
      </c>
      <c r="C21" t="str">
        <f t="shared" si="1"/>
        <v>'Анна Сардарян',</v>
      </c>
    </row>
    <row r="22" spans="1:3" x14ac:dyDescent="0.35">
      <c r="A22" t="s">
        <v>21</v>
      </c>
      <c r="B22" t="str">
        <f t="shared" si="0"/>
        <v>Тамила Апресова</v>
      </c>
      <c r="C22" t="str">
        <f t="shared" si="1"/>
        <v>'Тамила Апресова',</v>
      </c>
    </row>
    <row r="23" spans="1:3" x14ac:dyDescent="0.35">
      <c r="A23" t="s">
        <v>22</v>
      </c>
      <c r="B23" t="str">
        <f t="shared" si="0"/>
        <v>Игорь Штофенмахер</v>
      </c>
      <c r="C23" t="str">
        <f t="shared" si="1"/>
        <v>'Игорь Штофенмахер',</v>
      </c>
    </row>
    <row r="24" spans="1:3" x14ac:dyDescent="0.35">
      <c r="A24" t="s">
        <v>23</v>
      </c>
      <c r="B24" t="str">
        <f t="shared" si="0"/>
        <v>Александр Ханычев</v>
      </c>
      <c r="C24" t="str">
        <f t="shared" si="1"/>
        <v>'Александр Ханычев',</v>
      </c>
    </row>
    <row r="25" spans="1:3" x14ac:dyDescent="0.35">
      <c r="A25" t="s">
        <v>24</v>
      </c>
      <c r="B25" t="str">
        <f t="shared" si="0"/>
        <v>Вася Бирюкова</v>
      </c>
      <c r="C25" t="str">
        <f t="shared" si="1"/>
        <v>'Вася Бирюкова',</v>
      </c>
    </row>
    <row r="26" spans="1:3" x14ac:dyDescent="0.35">
      <c r="A26" t="s">
        <v>25</v>
      </c>
      <c r="B26" t="str">
        <f t="shared" si="0"/>
        <v>Алина Бакиева</v>
      </c>
      <c r="C26" t="str">
        <f t="shared" si="1"/>
        <v>'Алина Бакиева',</v>
      </c>
    </row>
    <row r="27" spans="1:3" x14ac:dyDescent="0.35">
      <c r="A27" t="s">
        <v>26</v>
      </c>
      <c r="B27" t="str">
        <f t="shared" si="0"/>
        <v>Соня Зельцер</v>
      </c>
      <c r="C27" t="str">
        <f t="shared" si="1"/>
        <v>'Соня Зельцер',</v>
      </c>
    </row>
    <row r="28" spans="1:3" x14ac:dyDescent="0.35">
      <c r="A28" t="s">
        <v>27</v>
      </c>
      <c r="B28" t="str">
        <f t="shared" si="0"/>
        <v>Полина Гришанова</v>
      </c>
      <c r="C28" t="str">
        <f t="shared" si="1"/>
        <v>'Полина Гришанова',</v>
      </c>
    </row>
    <row r="29" spans="1:3" x14ac:dyDescent="0.35">
      <c r="A29" t="s">
        <v>28</v>
      </c>
      <c r="B29" t="str">
        <f t="shared" si="0"/>
        <v>Альбина Дадашева</v>
      </c>
      <c r="C29" t="str">
        <f t="shared" si="1"/>
        <v>'Альбина Дадашева',</v>
      </c>
    </row>
    <row r="30" spans="1:3" x14ac:dyDescent="0.35">
      <c r="A30" t="s">
        <v>29</v>
      </c>
      <c r="B30" t="str">
        <f t="shared" si="0"/>
        <v>Инна Саакян</v>
      </c>
      <c r="C30" t="str">
        <f t="shared" si="1"/>
        <v>'Инна Саакян',</v>
      </c>
    </row>
    <row r="31" spans="1:3" x14ac:dyDescent="0.35">
      <c r="A31" t="s">
        <v>30</v>
      </c>
      <c r="B31" t="str">
        <f t="shared" si="0"/>
        <v>Анастасия Пайдютова</v>
      </c>
      <c r="C31" t="str">
        <f t="shared" si="1"/>
        <v>'Анастасия Пайдютова',</v>
      </c>
    </row>
    <row r="32" spans="1:3" x14ac:dyDescent="0.35">
      <c r="A32" t="s">
        <v>31</v>
      </c>
      <c r="B32" t="str">
        <f t="shared" si="0"/>
        <v>Артемий Резвых</v>
      </c>
      <c r="C32" t="str">
        <f t="shared" si="1"/>
        <v>'Артемий Резвых',</v>
      </c>
    </row>
    <row r="33" spans="1:3" x14ac:dyDescent="0.35">
      <c r="A33" t="s">
        <v>32</v>
      </c>
      <c r="B33" t="str">
        <f t="shared" si="0"/>
        <v>Иван Свиридов</v>
      </c>
      <c r="C33" t="str">
        <f t="shared" si="1"/>
        <v>'Иван Свиридов',</v>
      </c>
    </row>
    <row r="34" spans="1:3" x14ac:dyDescent="0.35">
      <c r="A34" t="s">
        <v>33</v>
      </c>
      <c r="B34" t="str">
        <f t="shared" si="0"/>
        <v>Лиза Саралидзе</v>
      </c>
      <c r="C34" t="str">
        <f t="shared" si="1"/>
        <v>'Лиза Саралидзе',</v>
      </c>
    </row>
    <row r="35" spans="1:3" x14ac:dyDescent="0.35">
      <c r="A35" t="s">
        <v>34</v>
      </c>
      <c r="B35" t="str">
        <f t="shared" si="0"/>
        <v>Соня Фалькович</v>
      </c>
      <c r="C35" t="str">
        <f t="shared" si="1"/>
        <v>'Соня Фалькович',</v>
      </c>
    </row>
    <row r="36" spans="1:3" x14ac:dyDescent="0.35">
      <c r="A36" t="s">
        <v>35</v>
      </c>
      <c r="B36" t="str">
        <f t="shared" si="0"/>
        <v>Ева Цуркан</v>
      </c>
      <c r="C36" t="str">
        <f t="shared" si="1"/>
        <v>'Ева Цуркан',</v>
      </c>
    </row>
    <row r="37" spans="1:3" x14ac:dyDescent="0.35">
      <c r="A37" t="s">
        <v>36</v>
      </c>
      <c r="B37" t="str">
        <f t="shared" si="0"/>
        <v>Сережа Казьмин</v>
      </c>
      <c r="C37" t="str">
        <f t="shared" si="1"/>
        <v>'Сережа Казьмин',</v>
      </c>
    </row>
    <row r="38" spans="1:3" x14ac:dyDescent="0.35">
      <c r="A38" t="s">
        <v>37</v>
      </c>
      <c r="B38" t="str">
        <f t="shared" si="0"/>
        <v xml:space="preserve">Вика Самощенко </v>
      </c>
      <c r="C38" t="str">
        <f t="shared" si="1"/>
        <v>'Вика Самощенко ',</v>
      </c>
    </row>
    <row r="39" spans="1:3" x14ac:dyDescent="0.35">
      <c r="A39" t="s">
        <v>38</v>
      </c>
      <c r="B39" t="str">
        <f t="shared" si="0"/>
        <v>Николь Пако</v>
      </c>
      <c r="C39" t="str">
        <f t="shared" si="1"/>
        <v>'Николь Пако',</v>
      </c>
    </row>
    <row r="40" spans="1:3" x14ac:dyDescent="0.35">
      <c r="A40" t="s">
        <v>39</v>
      </c>
      <c r="B40" t="str">
        <f t="shared" si="0"/>
        <v>Маргарита Носова</v>
      </c>
      <c r="C40" t="str">
        <f t="shared" si="1"/>
        <v>'Маргарита Носова',</v>
      </c>
    </row>
    <row r="41" spans="1:3" x14ac:dyDescent="0.35">
      <c r="A41" t="s">
        <v>40</v>
      </c>
      <c r="B41" t="str">
        <f t="shared" si="0"/>
        <v>Маргарита Челкаускайте</v>
      </c>
      <c r="C41" t="str">
        <f t="shared" si="1"/>
        <v>'Маргарита Челкаускайте',</v>
      </c>
    </row>
    <row r="42" spans="1:3" x14ac:dyDescent="0.35">
      <c r="A42" t="s">
        <v>41</v>
      </c>
      <c r="B42" t="str">
        <f t="shared" si="0"/>
        <v>Аня Иванец</v>
      </c>
      <c r="C42" t="str">
        <f t="shared" si="1"/>
        <v>'Аня Иванец',</v>
      </c>
    </row>
    <row r="43" spans="1:3" x14ac:dyDescent="0.35">
      <c r="A43" t="s">
        <v>42</v>
      </c>
      <c r="B43" t="str">
        <f t="shared" si="0"/>
        <v xml:space="preserve">Лиза Семыкина </v>
      </c>
      <c r="C43" t="str">
        <f t="shared" si="1"/>
        <v>'Лиза Семыкина ',</v>
      </c>
    </row>
    <row r="44" spans="1:3" x14ac:dyDescent="0.35">
      <c r="A44" t="s">
        <v>43</v>
      </c>
      <c r="B44" t="str">
        <f t="shared" si="0"/>
        <v>София Петрова</v>
      </c>
      <c r="C44" t="str">
        <f t="shared" si="1"/>
        <v>'София Петрова',</v>
      </c>
    </row>
    <row r="45" spans="1:3" x14ac:dyDescent="0.35">
      <c r="A45" t="s">
        <v>44</v>
      </c>
      <c r="B45" t="str">
        <f t="shared" si="0"/>
        <v>Варвара Авксентьева</v>
      </c>
      <c r="C45" t="str">
        <f t="shared" si="1"/>
        <v>'Варвара Авксентьева',</v>
      </c>
    </row>
    <row r="46" spans="1:3" x14ac:dyDescent="0.35">
      <c r="A46" t="s">
        <v>45</v>
      </c>
      <c r="B46" t="str">
        <f t="shared" si="0"/>
        <v>Дарья Полещук</v>
      </c>
      <c r="C46" t="str">
        <f t="shared" si="1"/>
        <v>'Дарья Полещук',</v>
      </c>
    </row>
    <row r="47" spans="1:3" x14ac:dyDescent="0.35">
      <c r="A47" t="s">
        <v>46</v>
      </c>
      <c r="B47" t="str">
        <f t="shared" si="0"/>
        <v>Инна Дударенко</v>
      </c>
      <c r="C47" t="str">
        <f t="shared" si="1"/>
        <v>'Инна Дударенко',</v>
      </c>
    </row>
    <row r="48" spans="1:3" x14ac:dyDescent="0.35">
      <c r="A48" t="s">
        <v>47</v>
      </c>
      <c r="B48" t="str">
        <f t="shared" si="0"/>
        <v>Арина Шестимирова</v>
      </c>
      <c r="C48" t="str">
        <f t="shared" si="1"/>
        <v>'Арина Шестимирова',</v>
      </c>
    </row>
    <row r="49" spans="1:3" x14ac:dyDescent="0.35">
      <c r="A49" t="s">
        <v>48</v>
      </c>
      <c r="B49" t="str">
        <f t="shared" si="0"/>
        <v>Ян Островский</v>
      </c>
      <c r="C49" t="str">
        <f t="shared" si="1"/>
        <v>'Ян Островский',</v>
      </c>
    </row>
    <row r="50" spans="1:3" x14ac:dyDescent="0.35">
      <c r="A50" t="s">
        <v>49</v>
      </c>
      <c r="B50" t="str">
        <f t="shared" si="0"/>
        <v>Маша Баринова</v>
      </c>
      <c r="C50" t="str">
        <f t="shared" si="1"/>
        <v>'Маша Баринова',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Ашарин Алексей Михайлович</dc:creator>
  <cp:lastModifiedBy>llonan</cp:lastModifiedBy>
  <dcterms:created xsi:type="dcterms:W3CDTF">2023-11-19T19:50:49Z</dcterms:created>
  <dcterms:modified xsi:type="dcterms:W3CDTF">2023-12-20T18:09:21Z</dcterms:modified>
</cp:coreProperties>
</file>